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Biomisation-CREST/LGP_2/"/>
    </mc:Choice>
  </mc:AlternateContent>
  <xr:revisionPtr revIDLastSave="0" documentId="13_ncr:1_{73743D1A-414D-A446-9AD1-8645E6FBC1F4}" xr6:coauthVersionLast="47" xr6:coauthVersionMax="47" xr10:uidLastSave="{00000000-0000-0000-0000-000000000000}"/>
  <bookViews>
    <workbookView xWindow="1420" yWindow="520" windowWidth="28120" windowHeight="17500" xr2:uid="{132FD2FB-2632-C24F-AC6A-DBD462547B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2" i="1" l="1"/>
  <c r="NS3" i="1" l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OJ82" i="1"/>
  <c r="OK82" i="1"/>
  <c r="OL82" i="1"/>
  <c r="OM82" i="1"/>
  <c r="ON82" i="1"/>
  <c r="OO82" i="1"/>
  <c r="OP82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NS86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OJ86" i="1"/>
  <c r="OK86" i="1"/>
  <c r="OL86" i="1"/>
  <c r="OM86" i="1"/>
  <c r="ON86" i="1"/>
  <c r="OO86" i="1"/>
  <c r="OP86" i="1"/>
  <c r="NS87" i="1"/>
  <c r="NT87" i="1"/>
  <c r="NU87" i="1"/>
  <c r="NV87" i="1"/>
  <c r="NW87" i="1"/>
  <c r="NX87" i="1"/>
  <c r="NY87" i="1"/>
  <c r="NZ87" i="1"/>
  <c r="OA87" i="1"/>
  <c r="OB87" i="1"/>
  <c r="OC87" i="1"/>
  <c r="OD87" i="1"/>
  <c r="OE87" i="1"/>
  <c r="OF87" i="1"/>
  <c r="OG87" i="1"/>
  <c r="OH87" i="1"/>
  <c r="OI87" i="1"/>
  <c r="OJ87" i="1"/>
  <c r="OK87" i="1"/>
  <c r="OL87" i="1"/>
  <c r="OM87" i="1"/>
  <c r="ON87" i="1"/>
  <c r="OO87" i="1"/>
  <c r="OP87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NS94" i="1"/>
  <c r="NT94" i="1"/>
  <c r="NU94" i="1"/>
  <c r="NV94" i="1"/>
  <c r="NW94" i="1"/>
  <c r="NX94" i="1"/>
  <c r="NY94" i="1"/>
  <c r="NZ94" i="1"/>
  <c r="OA94" i="1"/>
  <c r="OB94" i="1"/>
  <c r="OC94" i="1"/>
  <c r="OD94" i="1"/>
  <c r="OE94" i="1"/>
  <c r="OF94" i="1"/>
  <c r="OG94" i="1"/>
  <c r="OH94" i="1"/>
  <c r="OI94" i="1"/>
  <c r="OJ94" i="1"/>
  <c r="OK94" i="1"/>
  <c r="OL94" i="1"/>
  <c r="OM94" i="1"/>
  <c r="ON94" i="1"/>
  <c r="OO94" i="1"/>
  <c r="OP94" i="1"/>
  <c r="NS95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OJ95" i="1"/>
  <c r="OK95" i="1"/>
  <c r="OL95" i="1"/>
  <c r="OM95" i="1"/>
  <c r="ON95" i="1"/>
  <c r="OO95" i="1"/>
  <c r="OP95" i="1"/>
  <c r="NS96" i="1"/>
  <c r="NT96" i="1"/>
  <c r="NU96" i="1"/>
  <c r="NV96" i="1"/>
  <c r="NW96" i="1"/>
  <c r="NX96" i="1"/>
  <c r="NY96" i="1"/>
  <c r="NZ96" i="1"/>
  <c r="OA96" i="1"/>
  <c r="OB96" i="1"/>
  <c r="OC96" i="1"/>
  <c r="OD96" i="1"/>
  <c r="OE96" i="1"/>
  <c r="OF96" i="1"/>
  <c r="OG96" i="1"/>
  <c r="OH96" i="1"/>
  <c r="OI96" i="1"/>
  <c r="OJ96" i="1"/>
  <c r="OK96" i="1"/>
  <c r="OL96" i="1"/>
  <c r="OM96" i="1"/>
  <c r="ON96" i="1"/>
  <c r="OO96" i="1"/>
  <c r="OP96" i="1"/>
  <c r="NS97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OJ97" i="1"/>
  <c r="OK97" i="1"/>
  <c r="OL97" i="1"/>
  <c r="OM97" i="1"/>
  <c r="ON97" i="1"/>
  <c r="OO97" i="1"/>
  <c r="OP97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NS100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NS101" i="1"/>
  <c r="NT101" i="1"/>
  <c r="NU101" i="1"/>
  <c r="NV101" i="1"/>
  <c r="NW101" i="1"/>
  <c r="NX101" i="1"/>
  <c r="NY101" i="1"/>
  <c r="NZ101" i="1"/>
  <c r="OA101" i="1"/>
  <c r="OB101" i="1"/>
  <c r="OC101" i="1"/>
  <c r="OD101" i="1"/>
  <c r="OE101" i="1"/>
  <c r="OF101" i="1"/>
  <c r="OG101" i="1"/>
  <c r="OH101" i="1"/>
  <c r="OI101" i="1"/>
  <c r="OJ101" i="1"/>
  <c r="OK101" i="1"/>
  <c r="OL101" i="1"/>
  <c r="OM101" i="1"/>
  <c r="ON101" i="1"/>
  <c r="OO101" i="1"/>
  <c r="OP101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NS103" i="1"/>
  <c r="NT103" i="1"/>
  <c r="NU103" i="1"/>
  <c r="NV103" i="1"/>
  <c r="NW103" i="1"/>
  <c r="NX103" i="1"/>
  <c r="NY103" i="1"/>
  <c r="NZ103" i="1"/>
  <c r="OA103" i="1"/>
  <c r="OB103" i="1"/>
  <c r="OC103" i="1"/>
  <c r="OD103" i="1"/>
  <c r="OE103" i="1"/>
  <c r="OF103" i="1"/>
  <c r="OG103" i="1"/>
  <c r="OH103" i="1"/>
  <c r="OI103" i="1"/>
  <c r="OJ103" i="1"/>
  <c r="OK103" i="1"/>
  <c r="OL103" i="1"/>
  <c r="OM103" i="1"/>
  <c r="ON103" i="1"/>
  <c r="OO103" i="1"/>
  <c r="OP103" i="1"/>
  <c r="NS104" i="1"/>
  <c r="NT104" i="1"/>
  <c r="NU104" i="1"/>
  <c r="NV104" i="1"/>
  <c r="NW104" i="1"/>
  <c r="NX104" i="1"/>
  <c r="NY104" i="1"/>
  <c r="NZ104" i="1"/>
  <c r="OA104" i="1"/>
  <c r="OB104" i="1"/>
  <c r="OC104" i="1"/>
  <c r="OD104" i="1"/>
  <c r="OE104" i="1"/>
  <c r="OF104" i="1"/>
  <c r="OG104" i="1"/>
  <c r="OH104" i="1"/>
  <c r="OI104" i="1"/>
  <c r="OJ104" i="1"/>
  <c r="OK104" i="1"/>
  <c r="OL104" i="1"/>
  <c r="OM104" i="1"/>
  <c r="ON104" i="1"/>
  <c r="OO104" i="1"/>
  <c r="OP104" i="1"/>
  <c r="NS105" i="1"/>
  <c r="NT105" i="1"/>
  <c r="NU105" i="1"/>
  <c r="NV105" i="1"/>
  <c r="NW105" i="1"/>
  <c r="NX105" i="1"/>
  <c r="NY105" i="1"/>
  <c r="NZ105" i="1"/>
  <c r="OA105" i="1"/>
  <c r="OB105" i="1"/>
  <c r="OC105" i="1"/>
  <c r="OD105" i="1"/>
  <c r="OE105" i="1"/>
  <c r="OF105" i="1"/>
  <c r="OG105" i="1"/>
  <c r="OH105" i="1"/>
  <c r="OI105" i="1"/>
  <c r="OJ105" i="1"/>
  <c r="OK105" i="1"/>
  <c r="OL105" i="1"/>
  <c r="OM105" i="1"/>
  <c r="ON105" i="1"/>
  <c r="OO105" i="1"/>
  <c r="OP105" i="1"/>
  <c r="NS106" i="1"/>
  <c r="NT106" i="1"/>
  <c r="NU106" i="1"/>
  <c r="NV106" i="1"/>
  <c r="NW106" i="1"/>
  <c r="NX106" i="1"/>
  <c r="NY106" i="1"/>
  <c r="NZ106" i="1"/>
  <c r="OA106" i="1"/>
  <c r="OB106" i="1"/>
  <c r="OC106" i="1"/>
  <c r="OD106" i="1"/>
  <c r="OE106" i="1"/>
  <c r="OF106" i="1"/>
  <c r="OG106" i="1"/>
  <c r="OH106" i="1"/>
  <c r="OI106" i="1"/>
  <c r="OJ106" i="1"/>
  <c r="OK106" i="1"/>
  <c r="OL106" i="1"/>
  <c r="OM106" i="1"/>
  <c r="ON106" i="1"/>
  <c r="OO106" i="1"/>
  <c r="OP106" i="1"/>
  <c r="NS107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NS108" i="1"/>
  <c r="NT108" i="1"/>
  <c r="NU108" i="1"/>
  <c r="NV108" i="1"/>
  <c r="NW108" i="1"/>
  <c r="NX108" i="1"/>
  <c r="NY108" i="1"/>
  <c r="NZ108" i="1"/>
  <c r="OA108" i="1"/>
  <c r="OB108" i="1"/>
  <c r="OC108" i="1"/>
  <c r="OD108" i="1"/>
  <c r="OE108" i="1"/>
  <c r="OF108" i="1"/>
  <c r="OG108" i="1"/>
  <c r="OH108" i="1"/>
  <c r="OI108" i="1"/>
  <c r="OJ108" i="1"/>
  <c r="OK108" i="1"/>
  <c r="OL108" i="1"/>
  <c r="OM108" i="1"/>
  <c r="ON108" i="1"/>
  <c r="OO108" i="1"/>
  <c r="OP108" i="1"/>
  <c r="NS109" i="1"/>
  <c r="NT109" i="1"/>
  <c r="NU109" i="1"/>
  <c r="NV109" i="1"/>
  <c r="NW109" i="1"/>
  <c r="NX109" i="1"/>
  <c r="NY109" i="1"/>
  <c r="NZ109" i="1"/>
  <c r="OA109" i="1"/>
  <c r="OB109" i="1"/>
  <c r="OC109" i="1"/>
  <c r="OD109" i="1"/>
  <c r="OE109" i="1"/>
  <c r="OF109" i="1"/>
  <c r="OG109" i="1"/>
  <c r="OH109" i="1"/>
  <c r="OI109" i="1"/>
  <c r="OJ109" i="1"/>
  <c r="OK109" i="1"/>
  <c r="OL109" i="1"/>
  <c r="OM109" i="1"/>
  <c r="ON109" i="1"/>
  <c r="OO109" i="1"/>
  <c r="OP109" i="1"/>
  <c r="NS110" i="1"/>
  <c r="NT110" i="1"/>
  <c r="NU110" i="1"/>
  <c r="NV110" i="1"/>
  <c r="NW110" i="1"/>
  <c r="NX110" i="1"/>
  <c r="NY110" i="1"/>
  <c r="NZ110" i="1"/>
  <c r="OA110" i="1"/>
  <c r="OB110" i="1"/>
  <c r="OC110" i="1"/>
  <c r="OD110" i="1"/>
  <c r="OE110" i="1"/>
  <c r="OF110" i="1"/>
  <c r="OG110" i="1"/>
  <c r="OH110" i="1"/>
  <c r="OI110" i="1"/>
  <c r="OJ110" i="1"/>
  <c r="OK110" i="1"/>
  <c r="OL110" i="1"/>
  <c r="OM110" i="1"/>
  <c r="ON110" i="1"/>
  <c r="OO110" i="1"/>
  <c r="OP110" i="1"/>
  <c r="NS111" i="1"/>
  <c r="NT111" i="1"/>
  <c r="NU111" i="1"/>
  <c r="NV111" i="1"/>
  <c r="NW111" i="1"/>
  <c r="NX111" i="1"/>
  <c r="NY111" i="1"/>
  <c r="NZ111" i="1"/>
  <c r="OA111" i="1"/>
  <c r="OB111" i="1"/>
  <c r="OC111" i="1"/>
  <c r="OD111" i="1"/>
  <c r="OE111" i="1"/>
  <c r="OF111" i="1"/>
  <c r="OG111" i="1"/>
  <c r="OH111" i="1"/>
  <c r="OI111" i="1"/>
  <c r="OJ111" i="1"/>
  <c r="OK111" i="1"/>
  <c r="OL111" i="1"/>
  <c r="OM111" i="1"/>
  <c r="ON111" i="1"/>
  <c r="OO111" i="1"/>
  <c r="OP111" i="1"/>
  <c r="NS112" i="1"/>
  <c r="NT112" i="1"/>
  <c r="NU112" i="1"/>
  <c r="NV112" i="1"/>
  <c r="NW112" i="1"/>
  <c r="NX112" i="1"/>
  <c r="NY112" i="1"/>
  <c r="NZ112" i="1"/>
  <c r="OA112" i="1"/>
  <c r="OB112" i="1"/>
  <c r="OC112" i="1"/>
  <c r="OD112" i="1"/>
  <c r="OE112" i="1"/>
  <c r="OF112" i="1"/>
  <c r="OG112" i="1"/>
  <c r="OH112" i="1"/>
  <c r="OI112" i="1"/>
  <c r="OJ112" i="1"/>
  <c r="OK112" i="1"/>
  <c r="OL112" i="1"/>
  <c r="OM112" i="1"/>
  <c r="ON112" i="1"/>
  <c r="OO112" i="1"/>
  <c r="OP112" i="1"/>
  <c r="NS113" i="1"/>
  <c r="NT113" i="1"/>
  <c r="NU113" i="1"/>
  <c r="NV113" i="1"/>
  <c r="NW113" i="1"/>
  <c r="NX113" i="1"/>
  <c r="NY113" i="1"/>
  <c r="NZ113" i="1"/>
  <c r="OA113" i="1"/>
  <c r="OB113" i="1"/>
  <c r="OC113" i="1"/>
  <c r="OD113" i="1"/>
  <c r="OE113" i="1"/>
  <c r="OF113" i="1"/>
  <c r="OG113" i="1"/>
  <c r="OH113" i="1"/>
  <c r="OI113" i="1"/>
  <c r="OJ113" i="1"/>
  <c r="OK113" i="1"/>
  <c r="OL113" i="1"/>
  <c r="OM113" i="1"/>
  <c r="ON113" i="1"/>
  <c r="OO113" i="1"/>
  <c r="OP113" i="1"/>
  <c r="NS114" i="1"/>
  <c r="NT114" i="1"/>
  <c r="NU114" i="1"/>
  <c r="NV114" i="1"/>
  <c r="NW114" i="1"/>
  <c r="NX114" i="1"/>
  <c r="NY114" i="1"/>
  <c r="NZ114" i="1"/>
  <c r="OA114" i="1"/>
  <c r="OB114" i="1"/>
  <c r="OC114" i="1"/>
  <c r="OD114" i="1"/>
  <c r="OE114" i="1"/>
  <c r="OF114" i="1"/>
  <c r="OG114" i="1"/>
  <c r="OH114" i="1"/>
  <c r="OI114" i="1"/>
  <c r="OJ114" i="1"/>
  <c r="OK114" i="1"/>
  <c r="OL114" i="1"/>
  <c r="OM114" i="1"/>
  <c r="ON114" i="1"/>
  <c r="OO114" i="1"/>
  <c r="OP114" i="1"/>
  <c r="NS115" i="1"/>
  <c r="NT115" i="1"/>
  <c r="NU115" i="1"/>
  <c r="NV115" i="1"/>
  <c r="NW115" i="1"/>
  <c r="NX115" i="1"/>
  <c r="NY115" i="1"/>
  <c r="NZ115" i="1"/>
  <c r="OA115" i="1"/>
  <c r="OB115" i="1"/>
  <c r="OC115" i="1"/>
  <c r="OD115" i="1"/>
  <c r="OE115" i="1"/>
  <c r="OF115" i="1"/>
  <c r="OG115" i="1"/>
  <c r="OH115" i="1"/>
  <c r="OI115" i="1"/>
  <c r="OJ115" i="1"/>
  <c r="OK115" i="1"/>
  <c r="OL115" i="1"/>
  <c r="OM115" i="1"/>
  <c r="ON115" i="1"/>
  <c r="OO115" i="1"/>
  <c r="OP115" i="1"/>
  <c r="NS116" i="1"/>
  <c r="NT116" i="1"/>
  <c r="NU116" i="1"/>
  <c r="NV116" i="1"/>
  <c r="NW116" i="1"/>
  <c r="NX116" i="1"/>
  <c r="NY116" i="1"/>
  <c r="NZ116" i="1"/>
  <c r="OA116" i="1"/>
  <c r="OB116" i="1"/>
  <c r="OC116" i="1"/>
  <c r="OD116" i="1"/>
  <c r="OE116" i="1"/>
  <c r="OF116" i="1"/>
  <c r="OG116" i="1"/>
  <c r="OH116" i="1"/>
  <c r="OI116" i="1"/>
  <c r="OJ116" i="1"/>
  <c r="OK116" i="1"/>
  <c r="OL116" i="1"/>
  <c r="OM116" i="1"/>
  <c r="ON116" i="1"/>
  <c r="OO116" i="1"/>
  <c r="OP116" i="1"/>
  <c r="NS117" i="1"/>
  <c r="NT117" i="1"/>
  <c r="NU117" i="1"/>
  <c r="NV117" i="1"/>
  <c r="NW117" i="1"/>
  <c r="NX117" i="1"/>
  <c r="NY117" i="1"/>
  <c r="NZ117" i="1"/>
  <c r="OA117" i="1"/>
  <c r="OB117" i="1"/>
  <c r="OC117" i="1"/>
  <c r="OD117" i="1"/>
  <c r="OE117" i="1"/>
  <c r="OF117" i="1"/>
  <c r="OG117" i="1"/>
  <c r="OH117" i="1"/>
  <c r="OI117" i="1"/>
  <c r="OJ117" i="1"/>
  <c r="OK117" i="1"/>
  <c r="OL117" i="1"/>
  <c r="OM117" i="1"/>
  <c r="ON117" i="1"/>
  <c r="OO117" i="1"/>
  <c r="OP117" i="1"/>
  <c r="NS118" i="1"/>
  <c r="NT118" i="1"/>
  <c r="NU118" i="1"/>
  <c r="NV118" i="1"/>
  <c r="NW118" i="1"/>
  <c r="NX118" i="1"/>
  <c r="NY118" i="1"/>
  <c r="NZ118" i="1"/>
  <c r="OA118" i="1"/>
  <c r="OB118" i="1"/>
  <c r="OC118" i="1"/>
  <c r="OD118" i="1"/>
  <c r="OE118" i="1"/>
  <c r="OF118" i="1"/>
  <c r="OG118" i="1"/>
  <c r="OH118" i="1"/>
  <c r="OI118" i="1"/>
  <c r="OJ118" i="1"/>
  <c r="OK118" i="1"/>
  <c r="OL118" i="1"/>
  <c r="OM118" i="1"/>
  <c r="ON118" i="1"/>
  <c r="OO118" i="1"/>
  <c r="OP118" i="1"/>
  <c r="NS119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NS120" i="1"/>
  <c r="NT120" i="1"/>
  <c r="NU120" i="1"/>
  <c r="NV120" i="1"/>
  <c r="NW120" i="1"/>
  <c r="NX120" i="1"/>
  <c r="NY120" i="1"/>
  <c r="NZ120" i="1"/>
  <c r="OA120" i="1"/>
  <c r="OB120" i="1"/>
  <c r="OC120" i="1"/>
  <c r="OD120" i="1"/>
  <c r="OE120" i="1"/>
  <c r="OF120" i="1"/>
  <c r="OG120" i="1"/>
  <c r="OH120" i="1"/>
  <c r="OI120" i="1"/>
  <c r="OJ120" i="1"/>
  <c r="OK120" i="1"/>
  <c r="OL120" i="1"/>
  <c r="OM120" i="1"/>
  <c r="ON120" i="1"/>
  <c r="OO120" i="1"/>
  <c r="OP120" i="1"/>
  <c r="NS121" i="1"/>
  <c r="NT121" i="1"/>
  <c r="NU121" i="1"/>
  <c r="NV121" i="1"/>
  <c r="NW121" i="1"/>
  <c r="NX121" i="1"/>
  <c r="NY121" i="1"/>
  <c r="NZ121" i="1"/>
  <c r="OA121" i="1"/>
  <c r="OB121" i="1"/>
  <c r="OC121" i="1"/>
  <c r="OD121" i="1"/>
  <c r="OE121" i="1"/>
  <c r="OF121" i="1"/>
  <c r="OG121" i="1"/>
  <c r="OH121" i="1"/>
  <c r="OI121" i="1"/>
  <c r="OJ121" i="1"/>
  <c r="OK121" i="1"/>
  <c r="OL121" i="1"/>
  <c r="OM121" i="1"/>
  <c r="ON121" i="1"/>
  <c r="OO121" i="1"/>
  <c r="OP121" i="1"/>
  <c r="NS122" i="1"/>
  <c r="NT122" i="1"/>
  <c r="NU122" i="1"/>
  <c r="NV122" i="1"/>
  <c r="NW122" i="1"/>
  <c r="NX122" i="1"/>
  <c r="NY122" i="1"/>
  <c r="NZ122" i="1"/>
  <c r="OA122" i="1"/>
  <c r="OB122" i="1"/>
  <c r="OC122" i="1"/>
  <c r="OD122" i="1"/>
  <c r="OE122" i="1"/>
  <c r="OF122" i="1"/>
  <c r="OG122" i="1"/>
  <c r="OH122" i="1"/>
  <c r="OI122" i="1"/>
  <c r="OJ122" i="1"/>
  <c r="OK122" i="1"/>
  <c r="OL122" i="1"/>
  <c r="OM122" i="1"/>
  <c r="ON122" i="1"/>
  <c r="OO122" i="1"/>
  <c r="OP122" i="1"/>
  <c r="NS123" i="1"/>
  <c r="NT123" i="1"/>
  <c r="NU123" i="1"/>
  <c r="NV123" i="1"/>
  <c r="NW123" i="1"/>
  <c r="NX123" i="1"/>
  <c r="NY123" i="1"/>
  <c r="NZ123" i="1"/>
  <c r="OA123" i="1"/>
  <c r="OB123" i="1"/>
  <c r="OC123" i="1"/>
  <c r="OD123" i="1"/>
  <c r="OE123" i="1"/>
  <c r="OF123" i="1"/>
  <c r="OG123" i="1"/>
  <c r="OH123" i="1"/>
  <c r="OI123" i="1"/>
  <c r="OJ123" i="1"/>
  <c r="OK123" i="1"/>
  <c r="OL123" i="1"/>
  <c r="OM123" i="1"/>
  <c r="ON123" i="1"/>
  <c r="OO123" i="1"/>
  <c r="OP123" i="1"/>
  <c r="NS124" i="1"/>
  <c r="NT124" i="1"/>
  <c r="NU124" i="1"/>
  <c r="NV124" i="1"/>
  <c r="NW124" i="1"/>
  <c r="NX124" i="1"/>
  <c r="NY124" i="1"/>
  <c r="NZ124" i="1"/>
  <c r="OA124" i="1"/>
  <c r="OB124" i="1"/>
  <c r="OC124" i="1"/>
  <c r="OD124" i="1"/>
  <c r="OE124" i="1"/>
  <c r="OF124" i="1"/>
  <c r="OG124" i="1"/>
  <c r="OH124" i="1"/>
  <c r="OI124" i="1"/>
  <c r="OJ124" i="1"/>
  <c r="OK124" i="1"/>
  <c r="OL124" i="1"/>
  <c r="OM124" i="1"/>
  <c r="ON124" i="1"/>
  <c r="OO124" i="1"/>
  <c r="OP124" i="1"/>
  <c r="NS125" i="1"/>
  <c r="NT125" i="1"/>
  <c r="NU125" i="1"/>
  <c r="NV125" i="1"/>
  <c r="NW125" i="1"/>
  <c r="NX125" i="1"/>
  <c r="NY125" i="1"/>
  <c r="NZ125" i="1"/>
  <c r="OA125" i="1"/>
  <c r="OB125" i="1"/>
  <c r="OC125" i="1"/>
  <c r="OD125" i="1"/>
  <c r="OE125" i="1"/>
  <c r="OF125" i="1"/>
  <c r="OG125" i="1"/>
  <c r="OH125" i="1"/>
  <c r="OI125" i="1"/>
  <c r="OJ125" i="1"/>
  <c r="OK125" i="1"/>
  <c r="OL125" i="1"/>
  <c r="OM125" i="1"/>
  <c r="ON125" i="1"/>
  <c r="OO125" i="1"/>
  <c r="OP125" i="1"/>
  <c r="NS126" i="1"/>
  <c r="NT126" i="1"/>
  <c r="NU126" i="1"/>
  <c r="NV126" i="1"/>
  <c r="NW126" i="1"/>
  <c r="NX126" i="1"/>
  <c r="NY126" i="1"/>
  <c r="NZ126" i="1"/>
  <c r="OA126" i="1"/>
  <c r="OB126" i="1"/>
  <c r="OC126" i="1"/>
  <c r="OD126" i="1"/>
  <c r="OE126" i="1"/>
  <c r="OF126" i="1"/>
  <c r="OG126" i="1"/>
  <c r="OH126" i="1"/>
  <c r="OI126" i="1"/>
  <c r="OJ126" i="1"/>
  <c r="OK126" i="1"/>
  <c r="OL126" i="1"/>
  <c r="OM126" i="1"/>
  <c r="ON126" i="1"/>
  <c r="OO126" i="1"/>
  <c r="OP126" i="1"/>
  <c r="NS127" i="1"/>
  <c r="NT127" i="1"/>
  <c r="NU127" i="1"/>
  <c r="NV127" i="1"/>
  <c r="NW127" i="1"/>
  <c r="NX127" i="1"/>
  <c r="NY127" i="1"/>
  <c r="NZ127" i="1"/>
  <c r="OA127" i="1"/>
  <c r="OB127" i="1"/>
  <c r="OC127" i="1"/>
  <c r="OD127" i="1"/>
  <c r="OE127" i="1"/>
  <c r="OF127" i="1"/>
  <c r="OG127" i="1"/>
  <c r="OH127" i="1"/>
  <c r="OI127" i="1"/>
  <c r="OJ127" i="1"/>
  <c r="OK127" i="1"/>
  <c r="OL127" i="1"/>
  <c r="OM127" i="1"/>
  <c r="ON127" i="1"/>
  <c r="OO127" i="1"/>
  <c r="OP127" i="1"/>
  <c r="NS128" i="1"/>
  <c r="NT128" i="1"/>
  <c r="NU128" i="1"/>
  <c r="NV128" i="1"/>
  <c r="NW128" i="1"/>
  <c r="NX128" i="1"/>
  <c r="NY128" i="1"/>
  <c r="NZ128" i="1"/>
  <c r="OA128" i="1"/>
  <c r="OB128" i="1"/>
  <c r="OC128" i="1"/>
  <c r="OD128" i="1"/>
  <c r="OE128" i="1"/>
  <c r="OF128" i="1"/>
  <c r="OG128" i="1"/>
  <c r="OH128" i="1"/>
  <c r="OI128" i="1"/>
  <c r="OJ128" i="1"/>
  <c r="OK128" i="1"/>
  <c r="OL128" i="1"/>
  <c r="OM128" i="1"/>
  <c r="ON128" i="1"/>
  <c r="OO128" i="1"/>
  <c r="OP128" i="1"/>
  <c r="NS129" i="1"/>
  <c r="NT129" i="1"/>
  <c r="NU129" i="1"/>
  <c r="NV129" i="1"/>
  <c r="NW129" i="1"/>
  <c r="NX129" i="1"/>
  <c r="NY129" i="1"/>
  <c r="NZ129" i="1"/>
  <c r="OA129" i="1"/>
  <c r="OB129" i="1"/>
  <c r="OC129" i="1"/>
  <c r="OD129" i="1"/>
  <c r="OE129" i="1"/>
  <c r="OF129" i="1"/>
  <c r="OG129" i="1"/>
  <c r="OH129" i="1"/>
  <c r="OI129" i="1"/>
  <c r="OJ129" i="1"/>
  <c r="OK129" i="1"/>
  <c r="OL129" i="1"/>
  <c r="OM129" i="1"/>
  <c r="ON129" i="1"/>
  <c r="OO129" i="1"/>
  <c r="OP129" i="1"/>
  <c r="NS130" i="1"/>
  <c r="NT130" i="1"/>
  <c r="NU130" i="1"/>
  <c r="NV130" i="1"/>
  <c r="NW130" i="1"/>
  <c r="NX130" i="1"/>
  <c r="NY130" i="1"/>
  <c r="NZ130" i="1"/>
  <c r="OA130" i="1"/>
  <c r="OB130" i="1"/>
  <c r="OC130" i="1"/>
  <c r="OD130" i="1"/>
  <c r="OE130" i="1"/>
  <c r="OF130" i="1"/>
  <c r="OG130" i="1"/>
  <c r="OH130" i="1"/>
  <c r="OI130" i="1"/>
  <c r="OJ130" i="1"/>
  <c r="OK130" i="1"/>
  <c r="OL130" i="1"/>
  <c r="OM130" i="1"/>
  <c r="ON130" i="1"/>
  <c r="OO130" i="1"/>
  <c r="OP130" i="1"/>
  <c r="NS131" i="1"/>
  <c r="NT131" i="1"/>
  <c r="NU131" i="1"/>
  <c r="NV131" i="1"/>
  <c r="NW131" i="1"/>
  <c r="NX131" i="1"/>
  <c r="NY131" i="1"/>
  <c r="NZ131" i="1"/>
  <c r="OA131" i="1"/>
  <c r="OB131" i="1"/>
  <c r="OC131" i="1"/>
  <c r="OD131" i="1"/>
  <c r="OE131" i="1"/>
  <c r="OF131" i="1"/>
  <c r="OG131" i="1"/>
  <c r="OH131" i="1"/>
  <c r="OI131" i="1"/>
  <c r="OJ131" i="1"/>
  <c r="OK131" i="1"/>
  <c r="OL131" i="1"/>
  <c r="OM131" i="1"/>
  <c r="ON131" i="1"/>
  <c r="OO131" i="1"/>
  <c r="OP131" i="1"/>
  <c r="NS132" i="1"/>
  <c r="NT132" i="1"/>
  <c r="NU132" i="1"/>
  <c r="NV132" i="1"/>
  <c r="NW132" i="1"/>
  <c r="NX132" i="1"/>
  <c r="NY132" i="1"/>
  <c r="NZ132" i="1"/>
  <c r="OA132" i="1"/>
  <c r="OB132" i="1"/>
  <c r="OC132" i="1"/>
  <c r="OD132" i="1"/>
  <c r="OE132" i="1"/>
  <c r="OF132" i="1"/>
  <c r="OG132" i="1"/>
  <c r="OH132" i="1"/>
  <c r="OI132" i="1"/>
  <c r="OJ132" i="1"/>
  <c r="OK132" i="1"/>
  <c r="OL132" i="1"/>
  <c r="OM132" i="1"/>
  <c r="ON132" i="1"/>
  <c r="OO132" i="1"/>
  <c r="OP132" i="1"/>
  <c r="NS133" i="1"/>
  <c r="NT133" i="1"/>
  <c r="NU133" i="1"/>
  <c r="NV133" i="1"/>
  <c r="NW133" i="1"/>
  <c r="NX133" i="1"/>
  <c r="NY133" i="1"/>
  <c r="NZ133" i="1"/>
  <c r="OA133" i="1"/>
  <c r="OB133" i="1"/>
  <c r="OC133" i="1"/>
  <c r="OD133" i="1"/>
  <c r="OE133" i="1"/>
  <c r="OF133" i="1"/>
  <c r="OG133" i="1"/>
  <c r="OH133" i="1"/>
  <c r="OI133" i="1"/>
  <c r="OJ133" i="1"/>
  <c r="OK133" i="1"/>
  <c r="OL133" i="1"/>
  <c r="OM133" i="1"/>
  <c r="ON133" i="1"/>
  <c r="OO133" i="1"/>
  <c r="OP133" i="1"/>
  <c r="NS134" i="1"/>
  <c r="NT134" i="1"/>
  <c r="NU134" i="1"/>
  <c r="NV134" i="1"/>
  <c r="NW134" i="1"/>
  <c r="NX134" i="1"/>
  <c r="NY134" i="1"/>
  <c r="NZ134" i="1"/>
  <c r="OA134" i="1"/>
  <c r="OB134" i="1"/>
  <c r="OC134" i="1"/>
  <c r="OD134" i="1"/>
  <c r="OE134" i="1"/>
  <c r="OF134" i="1"/>
  <c r="OG134" i="1"/>
  <c r="OH134" i="1"/>
  <c r="OI134" i="1"/>
  <c r="OJ134" i="1"/>
  <c r="OK134" i="1"/>
  <c r="OL134" i="1"/>
  <c r="OM134" i="1"/>
  <c r="ON134" i="1"/>
  <c r="OO134" i="1"/>
  <c r="OP134" i="1"/>
  <c r="NS135" i="1"/>
  <c r="NT135" i="1"/>
  <c r="NU135" i="1"/>
  <c r="NV135" i="1"/>
  <c r="NW135" i="1"/>
  <c r="NX135" i="1"/>
  <c r="NY135" i="1"/>
  <c r="NZ135" i="1"/>
  <c r="OA135" i="1"/>
  <c r="OB135" i="1"/>
  <c r="OC135" i="1"/>
  <c r="OD135" i="1"/>
  <c r="OE135" i="1"/>
  <c r="OF135" i="1"/>
  <c r="OG135" i="1"/>
  <c r="OH135" i="1"/>
  <c r="OI135" i="1"/>
  <c r="OJ135" i="1"/>
  <c r="OK135" i="1"/>
  <c r="OL135" i="1"/>
  <c r="OM135" i="1"/>
  <c r="ON135" i="1"/>
  <c r="OO135" i="1"/>
  <c r="OP135" i="1"/>
  <c r="NS136" i="1"/>
  <c r="NT136" i="1"/>
  <c r="NU136" i="1"/>
  <c r="NV136" i="1"/>
  <c r="NW136" i="1"/>
  <c r="NX136" i="1"/>
  <c r="NY136" i="1"/>
  <c r="NZ136" i="1"/>
  <c r="OA136" i="1"/>
  <c r="OB136" i="1"/>
  <c r="OC136" i="1"/>
  <c r="OD136" i="1"/>
  <c r="OE136" i="1"/>
  <c r="OF136" i="1"/>
  <c r="OG136" i="1"/>
  <c r="OH136" i="1"/>
  <c r="OI136" i="1"/>
  <c r="OJ136" i="1"/>
  <c r="OK136" i="1"/>
  <c r="OL136" i="1"/>
  <c r="OM136" i="1"/>
  <c r="ON136" i="1"/>
  <c r="OO136" i="1"/>
  <c r="OP136" i="1"/>
  <c r="NS137" i="1"/>
  <c r="NT137" i="1"/>
  <c r="NU137" i="1"/>
  <c r="NV137" i="1"/>
  <c r="NW137" i="1"/>
  <c r="NX137" i="1"/>
  <c r="NY137" i="1"/>
  <c r="NZ137" i="1"/>
  <c r="OA137" i="1"/>
  <c r="OB137" i="1"/>
  <c r="OC137" i="1"/>
  <c r="OD137" i="1"/>
  <c r="OE137" i="1"/>
  <c r="OF137" i="1"/>
  <c r="OG137" i="1"/>
  <c r="OH137" i="1"/>
  <c r="OI137" i="1"/>
  <c r="OJ137" i="1"/>
  <c r="OK137" i="1"/>
  <c r="OL137" i="1"/>
  <c r="OM137" i="1"/>
  <c r="ON137" i="1"/>
  <c r="OO137" i="1"/>
  <c r="OP137" i="1"/>
  <c r="NS138" i="1"/>
  <c r="NT138" i="1"/>
  <c r="NU138" i="1"/>
  <c r="NV138" i="1"/>
  <c r="NW138" i="1"/>
  <c r="NX138" i="1"/>
  <c r="NY138" i="1"/>
  <c r="NZ138" i="1"/>
  <c r="OA138" i="1"/>
  <c r="OB138" i="1"/>
  <c r="OC138" i="1"/>
  <c r="OD138" i="1"/>
  <c r="OE138" i="1"/>
  <c r="OF138" i="1"/>
  <c r="OG138" i="1"/>
  <c r="OH138" i="1"/>
  <c r="OI138" i="1"/>
  <c r="OJ138" i="1"/>
  <c r="OK138" i="1"/>
  <c r="OL138" i="1"/>
  <c r="OM138" i="1"/>
  <c r="ON138" i="1"/>
  <c r="OO138" i="1"/>
  <c r="OP138" i="1"/>
  <c r="NS139" i="1"/>
  <c r="NT139" i="1"/>
  <c r="NU139" i="1"/>
  <c r="NV139" i="1"/>
  <c r="NW139" i="1"/>
  <c r="NX139" i="1"/>
  <c r="NY139" i="1"/>
  <c r="NZ139" i="1"/>
  <c r="OA139" i="1"/>
  <c r="OB139" i="1"/>
  <c r="OC139" i="1"/>
  <c r="OD139" i="1"/>
  <c r="OE139" i="1"/>
  <c r="OF139" i="1"/>
  <c r="OG139" i="1"/>
  <c r="OH139" i="1"/>
  <c r="OI139" i="1"/>
  <c r="OJ139" i="1"/>
  <c r="OK139" i="1"/>
  <c r="OL139" i="1"/>
  <c r="OM139" i="1"/>
  <c r="ON139" i="1"/>
  <c r="OO139" i="1"/>
  <c r="OP139" i="1"/>
  <c r="NS140" i="1"/>
  <c r="NT140" i="1"/>
  <c r="NU140" i="1"/>
  <c r="NV140" i="1"/>
  <c r="NW140" i="1"/>
  <c r="NX140" i="1"/>
  <c r="NY140" i="1"/>
  <c r="NZ140" i="1"/>
  <c r="OA140" i="1"/>
  <c r="OB140" i="1"/>
  <c r="OC140" i="1"/>
  <c r="OD140" i="1"/>
  <c r="OE140" i="1"/>
  <c r="OF140" i="1"/>
  <c r="OG140" i="1"/>
  <c r="OH140" i="1"/>
  <c r="OI140" i="1"/>
  <c r="OJ140" i="1"/>
  <c r="OK140" i="1"/>
  <c r="OL140" i="1"/>
  <c r="OM140" i="1"/>
  <c r="ON140" i="1"/>
  <c r="OO140" i="1"/>
  <c r="OP140" i="1"/>
  <c r="NS141" i="1"/>
  <c r="NT141" i="1"/>
  <c r="NU141" i="1"/>
  <c r="NV141" i="1"/>
  <c r="NW141" i="1"/>
  <c r="NX141" i="1"/>
  <c r="NY141" i="1"/>
  <c r="NZ141" i="1"/>
  <c r="OA141" i="1"/>
  <c r="OB141" i="1"/>
  <c r="OC141" i="1"/>
  <c r="OD141" i="1"/>
  <c r="OE141" i="1"/>
  <c r="OF141" i="1"/>
  <c r="OG141" i="1"/>
  <c r="OH141" i="1"/>
  <c r="OI141" i="1"/>
  <c r="OJ141" i="1"/>
  <c r="OK141" i="1"/>
  <c r="OL141" i="1"/>
  <c r="OM141" i="1"/>
  <c r="ON141" i="1"/>
  <c r="OO141" i="1"/>
  <c r="OP141" i="1"/>
  <c r="NS142" i="1"/>
  <c r="NT142" i="1"/>
  <c r="NU142" i="1"/>
  <c r="NV142" i="1"/>
  <c r="NW142" i="1"/>
  <c r="NX142" i="1"/>
  <c r="NY142" i="1"/>
  <c r="NZ142" i="1"/>
  <c r="OA142" i="1"/>
  <c r="OB142" i="1"/>
  <c r="OC142" i="1"/>
  <c r="OD142" i="1"/>
  <c r="OE142" i="1"/>
  <c r="OF142" i="1"/>
  <c r="OG142" i="1"/>
  <c r="OH142" i="1"/>
  <c r="OI142" i="1"/>
  <c r="OJ142" i="1"/>
  <c r="OK142" i="1"/>
  <c r="OL142" i="1"/>
  <c r="OM142" i="1"/>
  <c r="ON142" i="1"/>
  <c r="OO142" i="1"/>
  <c r="OP142" i="1"/>
  <c r="NS143" i="1"/>
  <c r="NT143" i="1"/>
  <c r="NU143" i="1"/>
  <c r="NV143" i="1"/>
  <c r="NW143" i="1"/>
  <c r="NX143" i="1"/>
  <c r="NY143" i="1"/>
  <c r="NZ143" i="1"/>
  <c r="OA143" i="1"/>
  <c r="OB143" i="1"/>
  <c r="OC143" i="1"/>
  <c r="OD143" i="1"/>
  <c r="OE143" i="1"/>
  <c r="OF143" i="1"/>
  <c r="OG143" i="1"/>
  <c r="OH143" i="1"/>
  <c r="OI143" i="1"/>
  <c r="OJ143" i="1"/>
  <c r="OK143" i="1"/>
  <c r="OL143" i="1"/>
  <c r="OM143" i="1"/>
  <c r="ON143" i="1"/>
  <c r="OO143" i="1"/>
  <c r="OP143" i="1"/>
  <c r="NS144" i="1"/>
  <c r="NT144" i="1"/>
  <c r="NU144" i="1"/>
  <c r="NV144" i="1"/>
  <c r="NW144" i="1"/>
  <c r="NX144" i="1"/>
  <c r="NY144" i="1"/>
  <c r="NZ144" i="1"/>
  <c r="OA144" i="1"/>
  <c r="OB144" i="1"/>
  <c r="OC144" i="1"/>
  <c r="OD144" i="1"/>
  <c r="OE144" i="1"/>
  <c r="OF144" i="1"/>
  <c r="OG144" i="1"/>
  <c r="OH144" i="1"/>
  <c r="OI144" i="1"/>
  <c r="OJ144" i="1"/>
  <c r="OK144" i="1"/>
  <c r="OL144" i="1"/>
  <c r="OM144" i="1"/>
  <c r="ON144" i="1"/>
  <c r="OO144" i="1"/>
  <c r="OP144" i="1"/>
  <c r="NS145" i="1"/>
  <c r="NT145" i="1"/>
  <c r="NU145" i="1"/>
  <c r="NV145" i="1"/>
  <c r="NW145" i="1"/>
  <c r="NX145" i="1"/>
  <c r="NY145" i="1"/>
  <c r="NZ145" i="1"/>
  <c r="OA145" i="1"/>
  <c r="OB145" i="1"/>
  <c r="OC145" i="1"/>
  <c r="OD145" i="1"/>
  <c r="OE145" i="1"/>
  <c r="OF145" i="1"/>
  <c r="OG145" i="1"/>
  <c r="OH145" i="1"/>
  <c r="OI145" i="1"/>
  <c r="OJ145" i="1"/>
  <c r="OK145" i="1"/>
  <c r="OL145" i="1"/>
  <c r="OM145" i="1"/>
  <c r="ON145" i="1"/>
  <c r="OO145" i="1"/>
  <c r="OP145" i="1"/>
  <c r="NS146" i="1"/>
  <c r="NT146" i="1"/>
  <c r="NU146" i="1"/>
  <c r="NV146" i="1"/>
  <c r="NW146" i="1"/>
  <c r="NX146" i="1"/>
  <c r="NY146" i="1"/>
  <c r="NZ146" i="1"/>
  <c r="OA146" i="1"/>
  <c r="OB146" i="1"/>
  <c r="OC146" i="1"/>
  <c r="OD146" i="1"/>
  <c r="OE146" i="1"/>
  <c r="OF146" i="1"/>
  <c r="OG146" i="1"/>
  <c r="OH146" i="1"/>
  <c r="OI146" i="1"/>
  <c r="OJ146" i="1"/>
  <c r="OK146" i="1"/>
  <c r="OL146" i="1"/>
  <c r="OM146" i="1"/>
  <c r="ON146" i="1"/>
  <c r="OO146" i="1"/>
  <c r="OP146" i="1"/>
  <c r="NS147" i="1"/>
  <c r="NT147" i="1"/>
  <c r="NU147" i="1"/>
  <c r="NV147" i="1"/>
  <c r="NW147" i="1"/>
  <c r="NX147" i="1"/>
  <c r="NY147" i="1"/>
  <c r="NZ147" i="1"/>
  <c r="OA147" i="1"/>
  <c r="OB147" i="1"/>
  <c r="OC147" i="1"/>
  <c r="OD147" i="1"/>
  <c r="OE147" i="1"/>
  <c r="OF147" i="1"/>
  <c r="OG147" i="1"/>
  <c r="OH147" i="1"/>
  <c r="OI147" i="1"/>
  <c r="OJ147" i="1"/>
  <c r="OK147" i="1"/>
  <c r="OL147" i="1"/>
  <c r="OM147" i="1"/>
  <c r="ON147" i="1"/>
  <c r="OO147" i="1"/>
  <c r="OP147" i="1"/>
  <c r="NS148" i="1"/>
  <c r="NT148" i="1"/>
  <c r="NU148" i="1"/>
  <c r="NV148" i="1"/>
  <c r="NW148" i="1"/>
  <c r="NX148" i="1"/>
  <c r="NY148" i="1"/>
  <c r="NZ148" i="1"/>
  <c r="OA148" i="1"/>
  <c r="OB148" i="1"/>
  <c r="OC148" i="1"/>
  <c r="OD148" i="1"/>
  <c r="OE148" i="1"/>
  <c r="OF148" i="1"/>
  <c r="OG148" i="1"/>
  <c r="OH148" i="1"/>
  <c r="OI148" i="1"/>
  <c r="OJ148" i="1"/>
  <c r="OK148" i="1"/>
  <c r="OL148" i="1"/>
  <c r="OM148" i="1"/>
  <c r="ON148" i="1"/>
  <c r="OO148" i="1"/>
  <c r="OP148" i="1"/>
  <c r="NS149" i="1"/>
  <c r="NT149" i="1"/>
  <c r="NU149" i="1"/>
  <c r="NV149" i="1"/>
  <c r="NW149" i="1"/>
  <c r="NX149" i="1"/>
  <c r="NY149" i="1"/>
  <c r="NZ149" i="1"/>
  <c r="OA149" i="1"/>
  <c r="OB149" i="1"/>
  <c r="OC149" i="1"/>
  <c r="OD149" i="1"/>
  <c r="OE149" i="1"/>
  <c r="OF149" i="1"/>
  <c r="OG149" i="1"/>
  <c r="OH149" i="1"/>
  <c r="OI149" i="1"/>
  <c r="OJ149" i="1"/>
  <c r="OK149" i="1"/>
  <c r="OL149" i="1"/>
  <c r="OM149" i="1"/>
  <c r="ON149" i="1"/>
  <c r="OO149" i="1"/>
  <c r="OP149" i="1"/>
  <c r="NS150" i="1"/>
  <c r="NT150" i="1"/>
  <c r="NU150" i="1"/>
  <c r="NV150" i="1"/>
  <c r="NW150" i="1"/>
  <c r="NX150" i="1"/>
  <c r="NY150" i="1"/>
  <c r="NZ150" i="1"/>
  <c r="OA150" i="1"/>
  <c r="OB150" i="1"/>
  <c r="OC150" i="1"/>
  <c r="OD150" i="1"/>
  <c r="OE150" i="1"/>
  <c r="OF150" i="1"/>
  <c r="OG150" i="1"/>
  <c r="OH150" i="1"/>
  <c r="OI150" i="1"/>
  <c r="OJ150" i="1"/>
  <c r="OK150" i="1"/>
  <c r="OL150" i="1"/>
  <c r="OM150" i="1"/>
  <c r="ON150" i="1"/>
  <c r="OO150" i="1"/>
  <c r="OP150" i="1"/>
  <c r="NS151" i="1"/>
  <c r="NT151" i="1"/>
  <c r="NU151" i="1"/>
  <c r="NV151" i="1"/>
  <c r="NW151" i="1"/>
  <c r="NX151" i="1"/>
  <c r="NY151" i="1"/>
  <c r="NZ151" i="1"/>
  <c r="OA151" i="1"/>
  <c r="OB151" i="1"/>
  <c r="OC151" i="1"/>
  <c r="OD151" i="1"/>
  <c r="OE151" i="1"/>
  <c r="OF151" i="1"/>
  <c r="OG151" i="1"/>
  <c r="OH151" i="1"/>
  <c r="OI151" i="1"/>
  <c r="OJ151" i="1"/>
  <c r="OK151" i="1"/>
  <c r="OL151" i="1"/>
  <c r="OM151" i="1"/>
  <c r="ON151" i="1"/>
  <c r="OO151" i="1"/>
  <c r="OP151" i="1"/>
  <c r="NS152" i="1"/>
  <c r="NT152" i="1"/>
  <c r="NU152" i="1"/>
  <c r="NV152" i="1"/>
  <c r="NW152" i="1"/>
  <c r="NX152" i="1"/>
  <c r="NY152" i="1"/>
  <c r="NZ152" i="1"/>
  <c r="OA152" i="1"/>
  <c r="OB152" i="1"/>
  <c r="OC152" i="1"/>
  <c r="OD152" i="1"/>
  <c r="OE152" i="1"/>
  <c r="OF152" i="1"/>
  <c r="OG152" i="1"/>
  <c r="OH152" i="1"/>
  <c r="OI152" i="1"/>
  <c r="OJ152" i="1"/>
  <c r="OK152" i="1"/>
  <c r="OL152" i="1"/>
  <c r="OM152" i="1"/>
  <c r="ON152" i="1"/>
  <c r="OO152" i="1"/>
  <c r="OP152" i="1"/>
  <c r="NS153" i="1"/>
  <c r="NT153" i="1"/>
  <c r="NU153" i="1"/>
  <c r="NV153" i="1"/>
  <c r="NW153" i="1"/>
  <c r="NX153" i="1"/>
  <c r="NY153" i="1"/>
  <c r="NZ153" i="1"/>
  <c r="OA153" i="1"/>
  <c r="OB153" i="1"/>
  <c r="OC153" i="1"/>
  <c r="OD153" i="1"/>
  <c r="OE153" i="1"/>
  <c r="OF153" i="1"/>
  <c r="OG153" i="1"/>
  <c r="OH153" i="1"/>
  <c r="OI153" i="1"/>
  <c r="OJ153" i="1"/>
  <c r="OK153" i="1"/>
  <c r="OL153" i="1"/>
  <c r="OM153" i="1"/>
  <c r="ON153" i="1"/>
  <c r="OO153" i="1"/>
  <c r="OP153" i="1"/>
  <c r="NS154" i="1"/>
  <c r="NT154" i="1"/>
  <c r="NU154" i="1"/>
  <c r="NV154" i="1"/>
  <c r="NW154" i="1"/>
  <c r="NX154" i="1"/>
  <c r="NY154" i="1"/>
  <c r="NZ154" i="1"/>
  <c r="OA154" i="1"/>
  <c r="OB154" i="1"/>
  <c r="OC154" i="1"/>
  <c r="OD154" i="1"/>
  <c r="OE154" i="1"/>
  <c r="OF154" i="1"/>
  <c r="OG154" i="1"/>
  <c r="OH154" i="1"/>
  <c r="OI154" i="1"/>
  <c r="OJ154" i="1"/>
  <c r="OK154" i="1"/>
  <c r="OL154" i="1"/>
  <c r="OM154" i="1"/>
  <c r="ON154" i="1"/>
  <c r="OO154" i="1"/>
  <c r="OP154" i="1"/>
  <c r="NS155" i="1"/>
  <c r="NT155" i="1"/>
  <c r="NU155" i="1"/>
  <c r="NV155" i="1"/>
  <c r="NW155" i="1"/>
  <c r="NX155" i="1"/>
  <c r="NY155" i="1"/>
  <c r="NZ155" i="1"/>
  <c r="OA155" i="1"/>
  <c r="OB155" i="1"/>
  <c r="OC155" i="1"/>
  <c r="OD155" i="1"/>
  <c r="OE155" i="1"/>
  <c r="OF155" i="1"/>
  <c r="OG155" i="1"/>
  <c r="OH155" i="1"/>
  <c r="OI155" i="1"/>
  <c r="OJ155" i="1"/>
  <c r="OK155" i="1"/>
  <c r="OL155" i="1"/>
  <c r="OM155" i="1"/>
  <c r="ON155" i="1"/>
  <c r="OO155" i="1"/>
  <c r="OP155" i="1"/>
  <c r="NS156" i="1"/>
  <c r="NT156" i="1"/>
  <c r="NU156" i="1"/>
  <c r="NV156" i="1"/>
  <c r="NW156" i="1"/>
  <c r="NX156" i="1"/>
  <c r="NY156" i="1"/>
  <c r="NZ156" i="1"/>
  <c r="OA156" i="1"/>
  <c r="OB156" i="1"/>
  <c r="OC156" i="1"/>
  <c r="OD156" i="1"/>
  <c r="OE156" i="1"/>
  <c r="OF156" i="1"/>
  <c r="OG156" i="1"/>
  <c r="OH156" i="1"/>
  <c r="OI156" i="1"/>
  <c r="OJ156" i="1"/>
  <c r="OK156" i="1"/>
  <c r="OL156" i="1"/>
  <c r="OM156" i="1"/>
  <c r="ON156" i="1"/>
  <c r="OO156" i="1"/>
  <c r="OP156" i="1"/>
  <c r="NS157" i="1"/>
  <c r="NT157" i="1"/>
  <c r="NU157" i="1"/>
  <c r="NV157" i="1"/>
  <c r="NW157" i="1"/>
  <c r="NX157" i="1"/>
  <c r="NY157" i="1"/>
  <c r="NZ157" i="1"/>
  <c r="OA157" i="1"/>
  <c r="OB157" i="1"/>
  <c r="OC157" i="1"/>
  <c r="OD157" i="1"/>
  <c r="OE157" i="1"/>
  <c r="OF157" i="1"/>
  <c r="OG157" i="1"/>
  <c r="OH157" i="1"/>
  <c r="OI157" i="1"/>
  <c r="OJ157" i="1"/>
  <c r="OK157" i="1"/>
  <c r="OL157" i="1"/>
  <c r="OM157" i="1"/>
  <c r="ON157" i="1"/>
  <c r="OO157" i="1"/>
  <c r="OP157" i="1"/>
  <c r="NS158" i="1"/>
  <c r="NT158" i="1"/>
  <c r="NU158" i="1"/>
  <c r="NV158" i="1"/>
  <c r="NW158" i="1"/>
  <c r="NX158" i="1"/>
  <c r="NY158" i="1"/>
  <c r="NZ158" i="1"/>
  <c r="OA158" i="1"/>
  <c r="OB158" i="1"/>
  <c r="OC158" i="1"/>
  <c r="OD158" i="1"/>
  <c r="OE158" i="1"/>
  <c r="OF158" i="1"/>
  <c r="OG158" i="1"/>
  <c r="OH158" i="1"/>
  <c r="OI158" i="1"/>
  <c r="OJ158" i="1"/>
  <c r="OK158" i="1"/>
  <c r="OL158" i="1"/>
  <c r="OM158" i="1"/>
  <c r="ON158" i="1"/>
  <c r="OO158" i="1"/>
  <c r="OP158" i="1"/>
  <c r="NS159" i="1"/>
  <c r="NT159" i="1"/>
  <c r="NU159" i="1"/>
  <c r="NV159" i="1"/>
  <c r="NW159" i="1"/>
  <c r="NX159" i="1"/>
  <c r="NY159" i="1"/>
  <c r="NZ159" i="1"/>
  <c r="OA159" i="1"/>
  <c r="OB159" i="1"/>
  <c r="OC159" i="1"/>
  <c r="OD159" i="1"/>
  <c r="OE159" i="1"/>
  <c r="OF159" i="1"/>
  <c r="OG159" i="1"/>
  <c r="OH159" i="1"/>
  <c r="OI159" i="1"/>
  <c r="OJ159" i="1"/>
  <c r="OK159" i="1"/>
  <c r="OL159" i="1"/>
  <c r="OM159" i="1"/>
  <c r="ON159" i="1"/>
  <c r="OO159" i="1"/>
  <c r="OP159" i="1"/>
  <c r="NS160" i="1"/>
  <c r="NT160" i="1"/>
  <c r="NU160" i="1"/>
  <c r="NV160" i="1"/>
  <c r="NW160" i="1"/>
  <c r="NX160" i="1"/>
  <c r="NY160" i="1"/>
  <c r="NZ160" i="1"/>
  <c r="OA160" i="1"/>
  <c r="OB160" i="1"/>
  <c r="OC160" i="1"/>
  <c r="OD160" i="1"/>
  <c r="OE160" i="1"/>
  <c r="OF160" i="1"/>
  <c r="OG160" i="1"/>
  <c r="OH160" i="1"/>
  <c r="OI160" i="1"/>
  <c r="OJ160" i="1"/>
  <c r="OK160" i="1"/>
  <c r="OL160" i="1"/>
  <c r="OM160" i="1"/>
  <c r="ON160" i="1"/>
  <c r="OO160" i="1"/>
  <c r="OP160" i="1"/>
  <c r="NS161" i="1"/>
  <c r="NT161" i="1"/>
  <c r="NU161" i="1"/>
  <c r="NV161" i="1"/>
  <c r="NW161" i="1"/>
  <c r="NX161" i="1"/>
  <c r="NY161" i="1"/>
  <c r="NZ161" i="1"/>
  <c r="OA161" i="1"/>
  <c r="OB161" i="1"/>
  <c r="OC161" i="1"/>
  <c r="OD161" i="1"/>
  <c r="OE161" i="1"/>
  <c r="OF161" i="1"/>
  <c r="OG161" i="1"/>
  <c r="OH161" i="1"/>
  <c r="OI161" i="1"/>
  <c r="OJ161" i="1"/>
  <c r="OK161" i="1"/>
  <c r="OL161" i="1"/>
  <c r="OM161" i="1"/>
  <c r="ON161" i="1"/>
  <c r="OO161" i="1"/>
  <c r="OP161" i="1"/>
  <c r="NS162" i="1"/>
  <c r="NT162" i="1"/>
  <c r="NU162" i="1"/>
  <c r="NV162" i="1"/>
  <c r="NW162" i="1"/>
  <c r="NX162" i="1"/>
  <c r="NY162" i="1"/>
  <c r="NZ162" i="1"/>
  <c r="OA162" i="1"/>
  <c r="OB162" i="1"/>
  <c r="OC162" i="1"/>
  <c r="OD162" i="1"/>
  <c r="OE162" i="1"/>
  <c r="OF162" i="1"/>
  <c r="OG162" i="1"/>
  <c r="OH162" i="1"/>
  <c r="OI162" i="1"/>
  <c r="OJ162" i="1"/>
  <c r="OK162" i="1"/>
  <c r="OL162" i="1"/>
  <c r="OM162" i="1"/>
  <c r="ON162" i="1"/>
  <c r="OO162" i="1"/>
  <c r="OP162" i="1"/>
  <c r="NS163" i="1"/>
  <c r="NT163" i="1"/>
  <c r="NU163" i="1"/>
  <c r="NV163" i="1"/>
  <c r="NW163" i="1"/>
  <c r="NX163" i="1"/>
  <c r="NY163" i="1"/>
  <c r="NZ163" i="1"/>
  <c r="OA163" i="1"/>
  <c r="OB163" i="1"/>
  <c r="OC163" i="1"/>
  <c r="OD163" i="1"/>
  <c r="OE163" i="1"/>
  <c r="OF163" i="1"/>
  <c r="OG163" i="1"/>
  <c r="OH163" i="1"/>
  <c r="OI163" i="1"/>
  <c r="OJ163" i="1"/>
  <c r="OK163" i="1"/>
  <c r="OL163" i="1"/>
  <c r="OM163" i="1"/>
  <c r="ON163" i="1"/>
  <c r="OO163" i="1"/>
  <c r="OP163" i="1"/>
  <c r="NS164" i="1"/>
  <c r="NT164" i="1"/>
  <c r="NU164" i="1"/>
  <c r="NV164" i="1"/>
  <c r="NW164" i="1"/>
  <c r="NX164" i="1"/>
  <c r="NY164" i="1"/>
  <c r="NZ164" i="1"/>
  <c r="OA164" i="1"/>
  <c r="OB164" i="1"/>
  <c r="OC164" i="1"/>
  <c r="OD164" i="1"/>
  <c r="OE164" i="1"/>
  <c r="OF164" i="1"/>
  <c r="OG164" i="1"/>
  <c r="OH164" i="1"/>
  <c r="OI164" i="1"/>
  <c r="OJ164" i="1"/>
  <c r="OK164" i="1"/>
  <c r="OL164" i="1"/>
  <c r="OM164" i="1"/>
  <c r="ON164" i="1"/>
  <c r="OO164" i="1"/>
  <c r="OP164" i="1"/>
  <c r="NS165" i="1"/>
  <c r="NT165" i="1"/>
  <c r="NU165" i="1"/>
  <c r="NV165" i="1"/>
  <c r="NW165" i="1"/>
  <c r="NX165" i="1"/>
  <c r="NY165" i="1"/>
  <c r="NZ165" i="1"/>
  <c r="OA165" i="1"/>
  <c r="OB165" i="1"/>
  <c r="OC165" i="1"/>
  <c r="OD165" i="1"/>
  <c r="OE165" i="1"/>
  <c r="OF165" i="1"/>
  <c r="OG165" i="1"/>
  <c r="OH165" i="1"/>
  <c r="OI165" i="1"/>
  <c r="OJ165" i="1"/>
  <c r="OK165" i="1"/>
  <c r="OL165" i="1"/>
  <c r="OM165" i="1"/>
  <c r="ON165" i="1"/>
  <c r="OO165" i="1"/>
  <c r="OP165" i="1"/>
  <c r="NS166" i="1"/>
  <c r="NT166" i="1"/>
  <c r="NU166" i="1"/>
  <c r="NV166" i="1"/>
  <c r="NW166" i="1"/>
  <c r="NX166" i="1"/>
  <c r="NY166" i="1"/>
  <c r="NZ166" i="1"/>
  <c r="OA166" i="1"/>
  <c r="OB166" i="1"/>
  <c r="OC166" i="1"/>
  <c r="OD166" i="1"/>
  <c r="OE166" i="1"/>
  <c r="OF166" i="1"/>
  <c r="OG166" i="1"/>
  <c r="OH166" i="1"/>
  <c r="OI166" i="1"/>
  <c r="OJ166" i="1"/>
  <c r="OK166" i="1"/>
  <c r="OL166" i="1"/>
  <c r="OM166" i="1"/>
  <c r="ON166" i="1"/>
  <c r="OO166" i="1"/>
  <c r="OP166" i="1"/>
  <c r="NS167" i="1"/>
  <c r="NT167" i="1"/>
  <c r="NU167" i="1"/>
  <c r="NV167" i="1"/>
  <c r="NW167" i="1"/>
  <c r="NX167" i="1"/>
  <c r="NY167" i="1"/>
  <c r="NZ167" i="1"/>
  <c r="OA167" i="1"/>
  <c r="OB167" i="1"/>
  <c r="OC167" i="1"/>
  <c r="OD167" i="1"/>
  <c r="OE167" i="1"/>
  <c r="OF167" i="1"/>
  <c r="OG167" i="1"/>
  <c r="OH167" i="1"/>
  <c r="OI167" i="1"/>
  <c r="OJ167" i="1"/>
  <c r="OK167" i="1"/>
  <c r="OL167" i="1"/>
  <c r="OM167" i="1"/>
  <c r="ON167" i="1"/>
  <c r="OO167" i="1"/>
  <c r="OP167" i="1"/>
  <c r="NS168" i="1"/>
  <c r="NT168" i="1"/>
  <c r="NU168" i="1"/>
  <c r="NV168" i="1"/>
  <c r="NW168" i="1"/>
  <c r="NX168" i="1"/>
  <c r="NY168" i="1"/>
  <c r="NZ168" i="1"/>
  <c r="OA168" i="1"/>
  <c r="OB168" i="1"/>
  <c r="OC168" i="1"/>
  <c r="OD168" i="1"/>
  <c r="OE168" i="1"/>
  <c r="OF168" i="1"/>
  <c r="OG168" i="1"/>
  <c r="OH168" i="1"/>
  <c r="OI168" i="1"/>
  <c r="OJ168" i="1"/>
  <c r="OK168" i="1"/>
  <c r="OL168" i="1"/>
  <c r="OM168" i="1"/>
  <c r="ON168" i="1"/>
  <c r="OO168" i="1"/>
  <c r="OP168" i="1"/>
  <c r="NS169" i="1"/>
  <c r="NT169" i="1"/>
  <c r="NU169" i="1"/>
  <c r="NV169" i="1"/>
  <c r="NW169" i="1"/>
  <c r="NX169" i="1"/>
  <c r="NY169" i="1"/>
  <c r="NZ169" i="1"/>
  <c r="OA169" i="1"/>
  <c r="OB169" i="1"/>
  <c r="OC169" i="1"/>
  <c r="OD169" i="1"/>
  <c r="OE169" i="1"/>
  <c r="OF169" i="1"/>
  <c r="OG169" i="1"/>
  <c r="OH169" i="1"/>
  <c r="OI169" i="1"/>
  <c r="OJ169" i="1"/>
  <c r="OK169" i="1"/>
  <c r="OL169" i="1"/>
  <c r="OM169" i="1"/>
  <c r="ON169" i="1"/>
  <c r="OO169" i="1"/>
  <c r="OP169" i="1"/>
  <c r="NS170" i="1"/>
  <c r="NT170" i="1"/>
  <c r="NU170" i="1"/>
  <c r="NV170" i="1"/>
  <c r="NW170" i="1"/>
  <c r="NX170" i="1"/>
  <c r="NY170" i="1"/>
  <c r="NZ170" i="1"/>
  <c r="OA170" i="1"/>
  <c r="OB170" i="1"/>
  <c r="OC170" i="1"/>
  <c r="OD170" i="1"/>
  <c r="OE170" i="1"/>
  <c r="OF170" i="1"/>
  <c r="OG170" i="1"/>
  <c r="OH170" i="1"/>
  <c r="OI170" i="1"/>
  <c r="OJ170" i="1"/>
  <c r="OK170" i="1"/>
  <c r="OL170" i="1"/>
  <c r="OM170" i="1"/>
  <c r="ON170" i="1"/>
  <c r="OO170" i="1"/>
  <c r="OP170" i="1"/>
  <c r="NS171" i="1"/>
  <c r="NT171" i="1"/>
  <c r="NU171" i="1"/>
  <c r="NV171" i="1"/>
  <c r="NW171" i="1"/>
  <c r="NX171" i="1"/>
  <c r="NY171" i="1"/>
  <c r="NZ171" i="1"/>
  <c r="OA171" i="1"/>
  <c r="OB171" i="1"/>
  <c r="OC171" i="1"/>
  <c r="OD171" i="1"/>
  <c r="OE171" i="1"/>
  <c r="OF171" i="1"/>
  <c r="OG171" i="1"/>
  <c r="OH171" i="1"/>
  <c r="OI171" i="1"/>
  <c r="OJ171" i="1"/>
  <c r="OK171" i="1"/>
  <c r="OL171" i="1"/>
  <c r="OM171" i="1"/>
  <c r="ON171" i="1"/>
  <c r="OO171" i="1"/>
  <c r="OP171" i="1"/>
  <c r="NS172" i="1"/>
  <c r="NT172" i="1"/>
  <c r="NU172" i="1"/>
  <c r="NV172" i="1"/>
  <c r="NW172" i="1"/>
  <c r="NX172" i="1"/>
  <c r="NY172" i="1"/>
  <c r="NZ172" i="1"/>
  <c r="OA172" i="1"/>
  <c r="OB172" i="1"/>
  <c r="OC172" i="1"/>
  <c r="OD172" i="1"/>
  <c r="OE172" i="1"/>
  <c r="OF172" i="1"/>
  <c r="OG172" i="1"/>
  <c r="OH172" i="1"/>
  <c r="OI172" i="1"/>
  <c r="OJ172" i="1"/>
  <c r="OK172" i="1"/>
  <c r="OL172" i="1"/>
  <c r="OM172" i="1"/>
  <c r="ON172" i="1"/>
  <c r="OO172" i="1"/>
  <c r="OP172" i="1"/>
  <c r="NS173" i="1"/>
  <c r="NT173" i="1"/>
  <c r="NU173" i="1"/>
  <c r="NV173" i="1"/>
  <c r="NW173" i="1"/>
  <c r="NX173" i="1"/>
  <c r="NY173" i="1"/>
  <c r="NZ173" i="1"/>
  <c r="OA173" i="1"/>
  <c r="OB173" i="1"/>
  <c r="OC173" i="1"/>
  <c r="OD173" i="1"/>
  <c r="OE173" i="1"/>
  <c r="OF173" i="1"/>
  <c r="OG173" i="1"/>
  <c r="OH173" i="1"/>
  <c r="OI173" i="1"/>
  <c r="OJ173" i="1"/>
  <c r="OK173" i="1"/>
  <c r="OL173" i="1"/>
  <c r="OM173" i="1"/>
  <c r="ON173" i="1"/>
  <c r="OO173" i="1"/>
  <c r="OP173" i="1"/>
  <c r="NS174" i="1"/>
  <c r="NT174" i="1"/>
  <c r="NU174" i="1"/>
  <c r="NV174" i="1"/>
  <c r="NW174" i="1"/>
  <c r="NX174" i="1"/>
  <c r="NY174" i="1"/>
  <c r="NZ174" i="1"/>
  <c r="OA174" i="1"/>
  <c r="OB174" i="1"/>
  <c r="OC174" i="1"/>
  <c r="OD174" i="1"/>
  <c r="OE174" i="1"/>
  <c r="OF174" i="1"/>
  <c r="OG174" i="1"/>
  <c r="OH174" i="1"/>
  <c r="OI174" i="1"/>
  <c r="OJ174" i="1"/>
  <c r="OK174" i="1"/>
  <c r="OL174" i="1"/>
  <c r="OM174" i="1"/>
  <c r="ON174" i="1"/>
  <c r="OO174" i="1"/>
  <c r="OP174" i="1"/>
  <c r="NS175" i="1"/>
  <c r="NT175" i="1"/>
  <c r="NU175" i="1"/>
  <c r="NV175" i="1"/>
  <c r="NW175" i="1"/>
  <c r="NX175" i="1"/>
  <c r="NY175" i="1"/>
  <c r="NZ175" i="1"/>
  <c r="OA175" i="1"/>
  <c r="OB175" i="1"/>
  <c r="OC175" i="1"/>
  <c r="OD175" i="1"/>
  <c r="OE175" i="1"/>
  <c r="OF175" i="1"/>
  <c r="OG175" i="1"/>
  <c r="OH175" i="1"/>
  <c r="OI175" i="1"/>
  <c r="OJ175" i="1"/>
  <c r="OK175" i="1"/>
  <c r="OL175" i="1"/>
  <c r="OM175" i="1"/>
  <c r="ON175" i="1"/>
  <c r="OO175" i="1"/>
  <c r="OP175" i="1"/>
  <c r="NS176" i="1"/>
  <c r="NT176" i="1"/>
  <c r="NU176" i="1"/>
  <c r="NV176" i="1"/>
  <c r="NW176" i="1"/>
  <c r="NX176" i="1"/>
  <c r="NY176" i="1"/>
  <c r="NZ176" i="1"/>
  <c r="OA176" i="1"/>
  <c r="OB176" i="1"/>
  <c r="OC176" i="1"/>
  <c r="OD176" i="1"/>
  <c r="OE176" i="1"/>
  <c r="OF176" i="1"/>
  <c r="OG176" i="1"/>
  <c r="OH176" i="1"/>
  <c r="OI176" i="1"/>
  <c r="OJ176" i="1"/>
  <c r="OK176" i="1"/>
  <c r="OL176" i="1"/>
  <c r="OM176" i="1"/>
  <c r="ON176" i="1"/>
  <c r="OO176" i="1"/>
  <c r="OP176" i="1"/>
  <c r="NS177" i="1"/>
  <c r="NT177" i="1"/>
  <c r="NU177" i="1"/>
  <c r="NV177" i="1"/>
  <c r="NW177" i="1"/>
  <c r="NX177" i="1"/>
  <c r="NY177" i="1"/>
  <c r="NZ177" i="1"/>
  <c r="OA177" i="1"/>
  <c r="OB177" i="1"/>
  <c r="OC177" i="1"/>
  <c r="OD177" i="1"/>
  <c r="OE177" i="1"/>
  <c r="OF177" i="1"/>
  <c r="OG177" i="1"/>
  <c r="OH177" i="1"/>
  <c r="OI177" i="1"/>
  <c r="OJ177" i="1"/>
  <c r="OK177" i="1"/>
  <c r="OL177" i="1"/>
  <c r="OM177" i="1"/>
  <c r="ON177" i="1"/>
  <c r="OO177" i="1"/>
  <c r="OP177" i="1"/>
  <c r="NS178" i="1"/>
  <c r="NT178" i="1"/>
  <c r="NU178" i="1"/>
  <c r="NV178" i="1"/>
  <c r="NW178" i="1"/>
  <c r="NX178" i="1"/>
  <c r="NY178" i="1"/>
  <c r="NZ178" i="1"/>
  <c r="OA178" i="1"/>
  <c r="OB178" i="1"/>
  <c r="OC178" i="1"/>
  <c r="OD178" i="1"/>
  <c r="OE178" i="1"/>
  <c r="OF178" i="1"/>
  <c r="OG178" i="1"/>
  <c r="OH178" i="1"/>
  <c r="OI178" i="1"/>
  <c r="OJ178" i="1"/>
  <c r="OK178" i="1"/>
  <c r="OL178" i="1"/>
  <c r="OM178" i="1"/>
  <c r="ON178" i="1"/>
  <c r="OO178" i="1"/>
  <c r="OP178" i="1"/>
  <c r="NS179" i="1"/>
  <c r="NT179" i="1"/>
  <c r="NU179" i="1"/>
  <c r="NV179" i="1"/>
  <c r="NW179" i="1"/>
  <c r="NX179" i="1"/>
  <c r="NY179" i="1"/>
  <c r="NZ179" i="1"/>
  <c r="OA179" i="1"/>
  <c r="OB179" i="1"/>
  <c r="OC179" i="1"/>
  <c r="OD179" i="1"/>
  <c r="OE179" i="1"/>
  <c r="OF179" i="1"/>
  <c r="OG179" i="1"/>
  <c r="OH179" i="1"/>
  <c r="OI179" i="1"/>
  <c r="OJ179" i="1"/>
  <c r="OK179" i="1"/>
  <c r="OL179" i="1"/>
  <c r="OM179" i="1"/>
  <c r="ON179" i="1"/>
  <c r="OO179" i="1"/>
  <c r="OP179" i="1"/>
  <c r="NS180" i="1"/>
  <c r="NT180" i="1"/>
  <c r="NU180" i="1"/>
  <c r="NV180" i="1"/>
  <c r="NW180" i="1"/>
  <c r="NX180" i="1"/>
  <c r="NY180" i="1"/>
  <c r="NZ180" i="1"/>
  <c r="OA180" i="1"/>
  <c r="OB180" i="1"/>
  <c r="OC180" i="1"/>
  <c r="OD180" i="1"/>
  <c r="OE180" i="1"/>
  <c r="OF180" i="1"/>
  <c r="OG180" i="1"/>
  <c r="OH180" i="1"/>
  <c r="OI180" i="1"/>
  <c r="OJ180" i="1"/>
  <c r="OK180" i="1"/>
  <c r="OL180" i="1"/>
  <c r="OM180" i="1"/>
  <c r="ON180" i="1"/>
  <c r="OO180" i="1"/>
  <c r="OP180" i="1"/>
  <c r="NS181" i="1"/>
  <c r="NT181" i="1"/>
  <c r="NU181" i="1"/>
  <c r="NV181" i="1"/>
  <c r="NW181" i="1"/>
  <c r="NX181" i="1"/>
  <c r="NY181" i="1"/>
  <c r="NZ181" i="1"/>
  <c r="OA181" i="1"/>
  <c r="OB181" i="1"/>
  <c r="OC181" i="1"/>
  <c r="OD181" i="1"/>
  <c r="OE181" i="1"/>
  <c r="OF181" i="1"/>
  <c r="OG181" i="1"/>
  <c r="OH181" i="1"/>
  <c r="OI181" i="1"/>
  <c r="OJ181" i="1"/>
  <c r="OK181" i="1"/>
  <c r="OL181" i="1"/>
  <c r="OM181" i="1"/>
  <c r="ON181" i="1"/>
  <c r="OO181" i="1"/>
  <c r="OP181" i="1"/>
  <c r="NS182" i="1"/>
  <c r="NT182" i="1"/>
  <c r="NU182" i="1"/>
  <c r="NV182" i="1"/>
  <c r="NW182" i="1"/>
  <c r="NX182" i="1"/>
  <c r="NY182" i="1"/>
  <c r="NZ182" i="1"/>
  <c r="OA182" i="1"/>
  <c r="OB182" i="1"/>
  <c r="OC182" i="1"/>
  <c r="OD182" i="1"/>
  <c r="OE182" i="1"/>
  <c r="OF182" i="1"/>
  <c r="OG182" i="1"/>
  <c r="OH182" i="1"/>
  <c r="OI182" i="1"/>
  <c r="OJ182" i="1"/>
  <c r="OK182" i="1"/>
  <c r="OL182" i="1"/>
  <c r="OM182" i="1"/>
  <c r="ON182" i="1"/>
  <c r="OO182" i="1"/>
  <c r="OP182" i="1"/>
  <c r="NS183" i="1"/>
  <c r="NT183" i="1"/>
  <c r="NU183" i="1"/>
  <c r="NV183" i="1"/>
  <c r="NW183" i="1"/>
  <c r="NX183" i="1"/>
  <c r="NY183" i="1"/>
  <c r="NZ183" i="1"/>
  <c r="OA183" i="1"/>
  <c r="OB183" i="1"/>
  <c r="OC183" i="1"/>
  <c r="OD183" i="1"/>
  <c r="OE183" i="1"/>
  <c r="OF183" i="1"/>
  <c r="OG183" i="1"/>
  <c r="OH183" i="1"/>
  <c r="OI183" i="1"/>
  <c r="OJ183" i="1"/>
  <c r="OK183" i="1"/>
  <c r="OL183" i="1"/>
  <c r="OM183" i="1"/>
  <c r="ON183" i="1"/>
  <c r="OO183" i="1"/>
  <c r="OP183" i="1"/>
  <c r="NS184" i="1"/>
  <c r="NT184" i="1"/>
  <c r="NU184" i="1"/>
  <c r="NV184" i="1"/>
  <c r="NW184" i="1"/>
  <c r="NX184" i="1"/>
  <c r="NY184" i="1"/>
  <c r="NZ184" i="1"/>
  <c r="OA184" i="1"/>
  <c r="OB184" i="1"/>
  <c r="OC184" i="1"/>
  <c r="OD184" i="1"/>
  <c r="OE184" i="1"/>
  <c r="OF184" i="1"/>
  <c r="OG184" i="1"/>
  <c r="OH184" i="1"/>
  <c r="OI184" i="1"/>
  <c r="OJ184" i="1"/>
  <c r="OK184" i="1"/>
  <c r="OL184" i="1"/>
  <c r="OM184" i="1"/>
  <c r="ON184" i="1"/>
  <c r="OO184" i="1"/>
  <c r="OP184" i="1"/>
  <c r="NS185" i="1"/>
  <c r="NT185" i="1"/>
  <c r="NU185" i="1"/>
  <c r="NV185" i="1"/>
  <c r="NW185" i="1"/>
  <c r="NX185" i="1"/>
  <c r="NY185" i="1"/>
  <c r="NZ185" i="1"/>
  <c r="OA185" i="1"/>
  <c r="OB185" i="1"/>
  <c r="OC185" i="1"/>
  <c r="OD185" i="1"/>
  <c r="OE185" i="1"/>
  <c r="OF185" i="1"/>
  <c r="OG185" i="1"/>
  <c r="OH185" i="1"/>
  <c r="OI185" i="1"/>
  <c r="OJ185" i="1"/>
  <c r="OK185" i="1"/>
  <c r="OL185" i="1"/>
  <c r="OM185" i="1"/>
  <c r="ON185" i="1"/>
  <c r="OO185" i="1"/>
  <c r="OP185" i="1"/>
  <c r="NS186" i="1"/>
  <c r="NT186" i="1"/>
  <c r="NU186" i="1"/>
  <c r="NV186" i="1"/>
  <c r="NW186" i="1"/>
  <c r="NX186" i="1"/>
  <c r="NY186" i="1"/>
  <c r="NZ186" i="1"/>
  <c r="OA186" i="1"/>
  <c r="OB186" i="1"/>
  <c r="OC186" i="1"/>
  <c r="OD186" i="1"/>
  <c r="OE186" i="1"/>
  <c r="OF186" i="1"/>
  <c r="OG186" i="1"/>
  <c r="OH186" i="1"/>
  <c r="OI186" i="1"/>
  <c r="OJ186" i="1"/>
  <c r="OK186" i="1"/>
  <c r="OL186" i="1"/>
  <c r="OM186" i="1"/>
  <c r="ON186" i="1"/>
  <c r="OO186" i="1"/>
  <c r="OP186" i="1"/>
  <c r="NS187" i="1"/>
  <c r="NT187" i="1"/>
  <c r="NU187" i="1"/>
  <c r="NV187" i="1"/>
  <c r="NW187" i="1"/>
  <c r="NX187" i="1"/>
  <c r="NY187" i="1"/>
  <c r="NZ187" i="1"/>
  <c r="OA187" i="1"/>
  <c r="OB187" i="1"/>
  <c r="OC187" i="1"/>
  <c r="OD187" i="1"/>
  <c r="OE187" i="1"/>
  <c r="OF187" i="1"/>
  <c r="OG187" i="1"/>
  <c r="OH187" i="1"/>
  <c r="OI187" i="1"/>
  <c r="OJ187" i="1"/>
  <c r="OK187" i="1"/>
  <c r="OL187" i="1"/>
  <c r="OM187" i="1"/>
  <c r="ON187" i="1"/>
  <c r="OO187" i="1"/>
  <c r="OP187" i="1"/>
  <c r="NS188" i="1"/>
  <c r="NT188" i="1"/>
  <c r="NU188" i="1"/>
  <c r="NV188" i="1"/>
  <c r="NW188" i="1"/>
  <c r="NX188" i="1"/>
  <c r="NY188" i="1"/>
  <c r="NZ188" i="1"/>
  <c r="OA188" i="1"/>
  <c r="OB188" i="1"/>
  <c r="OC188" i="1"/>
  <c r="OD188" i="1"/>
  <c r="OE188" i="1"/>
  <c r="OF188" i="1"/>
  <c r="OG188" i="1"/>
  <c r="OH188" i="1"/>
  <c r="OI188" i="1"/>
  <c r="OJ188" i="1"/>
  <c r="OK188" i="1"/>
  <c r="OL188" i="1"/>
  <c r="OM188" i="1"/>
  <c r="ON188" i="1"/>
  <c r="OO188" i="1"/>
  <c r="OP188" i="1"/>
  <c r="NS189" i="1"/>
  <c r="NT189" i="1"/>
  <c r="NU189" i="1"/>
  <c r="NV189" i="1"/>
  <c r="NW189" i="1"/>
  <c r="NX189" i="1"/>
  <c r="NY189" i="1"/>
  <c r="NZ189" i="1"/>
  <c r="OA189" i="1"/>
  <c r="OB189" i="1"/>
  <c r="OC189" i="1"/>
  <c r="OD189" i="1"/>
  <c r="OE189" i="1"/>
  <c r="OF189" i="1"/>
  <c r="OG189" i="1"/>
  <c r="OH189" i="1"/>
  <c r="OI189" i="1"/>
  <c r="OJ189" i="1"/>
  <c r="OK189" i="1"/>
  <c r="OL189" i="1"/>
  <c r="OM189" i="1"/>
  <c r="ON189" i="1"/>
  <c r="OO189" i="1"/>
  <c r="OP189" i="1"/>
  <c r="NS190" i="1"/>
  <c r="NT190" i="1"/>
  <c r="NU190" i="1"/>
  <c r="NV190" i="1"/>
  <c r="NW190" i="1"/>
  <c r="NX190" i="1"/>
  <c r="NY190" i="1"/>
  <c r="NZ190" i="1"/>
  <c r="OA190" i="1"/>
  <c r="OB190" i="1"/>
  <c r="OC190" i="1"/>
  <c r="OD190" i="1"/>
  <c r="OE190" i="1"/>
  <c r="OF190" i="1"/>
  <c r="OG190" i="1"/>
  <c r="OH190" i="1"/>
  <c r="OI190" i="1"/>
  <c r="OJ190" i="1"/>
  <c r="OK190" i="1"/>
  <c r="OL190" i="1"/>
  <c r="OM190" i="1"/>
  <c r="ON190" i="1"/>
  <c r="OO190" i="1"/>
  <c r="OP190" i="1"/>
  <c r="NS191" i="1"/>
  <c r="NT191" i="1"/>
  <c r="NU191" i="1"/>
  <c r="NV191" i="1"/>
  <c r="NW191" i="1"/>
  <c r="NX191" i="1"/>
  <c r="NY191" i="1"/>
  <c r="NZ191" i="1"/>
  <c r="OA191" i="1"/>
  <c r="OB191" i="1"/>
  <c r="OC191" i="1"/>
  <c r="OD191" i="1"/>
  <c r="OE191" i="1"/>
  <c r="OF191" i="1"/>
  <c r="OG191" i="1"/>
  <c r="OH191" i="1"/>
  <c r="OI191" i="1"/>
  <c r="OJ191" i="1"/>
  <c r="OK191" i="1"/>
  <c r="OL191" i="1"/>
  <c r="OM191" i="1"/>
  <c r="ON191" i="1"/>
  <c r="OO191" i="1"/>
  <c r="OP191" i="1"/>
  <c r="NS192" i="1"/>
  <c r="NT192" i="1"/>
  <c r="NU192" i="1"/>
  <c r="NV192" i="1"/>
  <c r="NW192" i="1"/>
  <c r="NX192" i="1"/>
  <c r="NY192" i="1"/>
  <c r="NZ192" i="1"/>
  <c r="OA192" i="1"/>
  <c r="OB192" i="1"/>
  <c r="OC192" i="1"/>
  <c r="OD192" i="1"/>
  <c r="OE192" i="1"/>
  <c r="OF192" i="1"/>
  <c r="OG192" i="1"/>
  <c r="OH192" i="1"/>
  <c r="OI192" i="1"/>
  <c r="OJ192" i="1"/>
  <c r="OK192" i="1"/>
  <c r="OL192" i="1"/>
  <c r="OM192" i="1"/>
  <c r="ON192" i="1"/>
  <c r="OO192" i="1"/>
  <c r="OP192" i="1"/>
  <c r="NS193" i="1"/>
  <c r="NT193" i="1"/>
  <c r="NU193" i="1"/>
  <c r="NV193" i="1"/>
  <c r="NW193" i="1"/>
  <c r="NX193" i="1"/>
  <c r="NY193" i="1"/>
  <c r="NZ193" i="1"/>
  <c r="OA193" i="1"/>
  <c r="OB193" i="1"/>
  <c r="OC193" i="1"/>
  <c r="OD193" i="1"/>
  <c r="OE193" i="1"/>
  <c r="OF193" i="1"/>
  <c r="OG193" i="1"/>
  <c r="OH193" i="1"/>
  <c r="OI193" i="1"/>
  <c r="OJ193" i="1"/>
  <c r="OK193" i="1"/>
  <c r="OL193" i="1"/>
  <c r="OM193" i="1"/>
  <c r="ON193" i="1"/>
  <c r="OO193" i="1"/>
  <c r="OP193" i="1"/>
  <c r="NS194" i="1"/>
  <c r="NT194" i="1"/>
  <c r="NU194" i="1"/>
  <c r="NV194" i="1"/>
  <c r="NW194" i="1"/>
  <c r="NX194" i="1"/>
  <c r="NY194" i="1"/>
  <c r="NZ194" i="1"/>
  <c r="OA194" i="1"/>
  <c r="OB194" i="1"/>
  <c r="OC194" i="1"/>
  <c r="OD194" i="1"/>
  <c r="OE194" i="1"/>
  <c r="OF194" i="1"/>
  <c r="OG194" i="1"/>
  <c r="OH194" i="1"/>
  <c r="OI194" i="1"/>
  <c r="OJ194" i="1"/>
  <c r="OK194" i="1"/>
  <c r="OL194" i="1"/>
  <c r="OM194" i="1"/>
  <c r="ON194" i="1"/>
  <c r="OO194" i="1"/>
  <c r="OP194" i="1"/>
  <c r="NS195" i="1"/>
  <c r="NT195" i="1"/>
  <c r="NU195" i="1"/>
  <c r="NV195" i="1"/>
  <c r="NW195" i="1"/>
  <c r="NX195" i="1"/>
  <c r="NY195" i="1"/>
  <c r="NZ195" i="1"/>
  <c r="OA195" i="1"/>
  <c r="OB195" i="1"/>
  <c r="OC195" i="1"/>
  <c r="OD195" i="1"/>
  <c r="OE195" i="1"/>
  <c r="OF195" i="1"/>
  <c r="OG195" i="1"/>
  <c r="OH195" i="1"/>
  <c r="OI195" i="1"/>
  <c r="OJ195" i="1"/>
  <c r="OK195" i="1"/>
  <c r="OL195" i="1"/>
  <c r="OM195" i="1"/>
  <c r="ON195" i="1"/>
  <c r="OO195" i="1"/>
  <c r="OP195" i="1"/>
  <c r="NS196" i="1"/>
  <c r="NT196" i="1"/>
  <c r="NU196" i="1"/>
  <c r="NV196" i="1"/>
  <c r="NW196" i="1"/>
  <c r="NX196" i="1"/>
  <c r="NY196" i="1"/>
  <c r="NZ196" i="1"/>
  <c r="OA196" i="1"/>
  <c r="OB196" i="1"/>
  <c r="OC196" i="1"/>
  <c r="OD196" i="1"/>
  <c r="OE196" i="1"/>
  <c r="OF196" i="1"/>
  <c r="OG196" i="1"/>
  <c r="OH196" i="1"/>
  <c r="OI196" i="1"/>
  <c r="OJ196" i="1"/>
  <c r="OK196" i="1"/>
  <c r="OL196" i="1"/>
  <c r="OM196" i="1"/>
  <c r="ON196" i="1"/>
  <c r="OO196" i="1"/>
  <c r="OP196" i="1"/>
  <c r="NS197" i="1"/>
  <c r="NT197" i="1"/>
  <c r="NU197" i="1"/>
  <c r="NV197" i="1"/>
  <c r="NW197" i="1"/>
  <c r="NX197" i="1"/>
  <c r="NY197" i="1"/>
  <c r="NZ197" i="1"/>
  <c r="OA197" i="1"/>
  <c r="OB197" i="1"/>
  <c r="OC197" i="1"/>
  <c r="OD197" i="1"/>
  <c r="OE197" i="1"/>
  <c r="OF197" i="1"/>
  <c r="OG197" i="1"/>
  <c r="OH197" i="1"/>
  <c r="OI197" i="1"/>
  <c r="OJ197" i="1"/>
  <c r="OK197" i="1"/>
  <c r="OL197" i="1"/>
  <c r="OM197" i="1"/>
  <c r="ON197" i="1"/>
  <c r="OO197" i="1"/>
  <c r="OP197" i="1"/>
  <c r="NS198" i="1"/>
  <c r="NT198" i="1"/>
  <c r="NU198" i="1"/>
  <c r="NV198" i="1"/>
  <c r="NW198" i="1"/>
  <c r="NX198" i="1"/>
  <c r="NY198" i="1"/>
  <c r="NZ198" i="1"/>
  <c r="OA198" i="1"/>
  <c r="OB198" i="1"/>
  <c r="OC198" i="1"/>
  <c r="OD198" i="1"/>
  <c r="OE198" i="1"/>
  <c r="OF198" i="1"/>
  <c r="OG198" i="1"/>
  <c r="OH198" i="1"/>
  <c r="OI198" i="1"/>
  <c r="OJ198" i="1"/>
  <c r="OK198" i="1"/>
  <c r="OL198" i="1"/>
  <c r="OM198" i="1"/>
  <c r="ON198" i="1"/>
  <c r="OO198" i="1"/>
  <c r="OP198" i="1"/>
  <c r="NS199" i="1"/>
  <c r="NT199" i="1"/>
  <c r="NU199" i="1"/>
  <c r="NV199" i="1"/>
  <c r="NW199" i="1"/>
  <c r="NX199" i="1"/>
  <c r="NY199" i="1"/>
  <c r="NZ199" i="1"/>
  <c r="OA199" i="1"/>
  <c r="OB199" i="1"/>
  <c r="OC199" i="1"/>
  <c r="OD199" i="1"/>
  <c r="OE199" i="1"/>
  <c r="OF199" i="1"/>
  <c r="OG199" i="1"/>
  <c r="OH199" i="1"/>
  <c r="OI199" i="1"/>
  <c r="OJ199" i="1"/>
  <c r="OK199" i="1"/>
  <c r="OL199" i="1"/>
  <c r="OM199" i="1"/>
  <c r="ON199" i="1"/>
  <c r="OO199" i="1"/>
  <c r="OP199" i="1"/>
  <c r="NS200" i="1"/>
  <c r="NT200" i="1"/>
  <c r="NU200" i="1"/>
  <c r="NV200" i="1"/>
  <c r="NW200" i="1"/>
  <c r="NX200" i="1"/>
  <c r="NY200" i="1"/>
  <c r="NZ200" i="1"/>
  <c r="OA200" i="1"/>
  <c r="OB200" i="1"/>
  <c r="OC200" i="1"/>
  <c r="OD200" i="1"/>
  <c r="OE200" i="1"/>
  <c r="OF200" i="1"/>
  <c r="OG200" i="1"/>
  <c r="OH200" i="1"/>
  <c r="OI200" i="1"/>
  <c r="OJ200" i="1"/>
  <c r="OK200" i="1"/>
  <c r="OL200" i="1"/>
  <c r="OM200" i="1"/>
  <c r="ON200" i="1"/>
  <c r="OO200" i="1"/>
  <c r="OP200" i="1"/>
  <c r="NS201" i="1"/>
  <c r="NT201" i="1"/>
  <c r="NU201" i="1"/>
  <c r="NV201" i="1"/>
  <c r="NW201" i="1"/>
  <c r="NX201" i="1"/>
  <c r="NY201" i="1"/>
  <c r="NZ201" i="1"/>
  <c r="OA201" i="1"/>
  <c r="OB201" i="1"/>
  <c r="OC201" i="1"/>
  <c r="OD201" i="1"/>
  <c r="OE201" i="1"/>
  <c r="OF201" i="1"/>
  <c r="OG201" i="1"/>
  <c r="OH201" i="1"/>
  <c r="OI201" i="1"/>
  <c r="OJ201" i="1"/>
  <c r="OK201" i="1"/>
  <c r="OL201" i="1"/>
  <c r="OM201" i="1"/>
  <c r="ON201" i="1"/>
  <c r="OO201" i="1"/>
  <c r="OP201" i="1"/>
  <c r="NS202" i="1"/>
  <c r="NT202" i="1"/>
  <c r="NU202" i="1"/>
  <c r="NV202" i="1"/>
  <c r="NW202" i="1"/>
  <c r="NX202" i="1"/>
  <c r="NY202" i="1"/>
  <c r="NZ202" i="1"/>
  <c r="OA202" i="1"/>
  <c r="OB202" i="1"/>
  <c r="OC202" i="1"/>
  <c r="OD202" i="1"/>
  <c r="OE202" i="1"/>
  <c r="OF202" i="1"/>
  <c r="OG202" i="1"/>
  <c r="OH202" i="1"/>
  <c r="OI202" i="1"/>
  <c r="OJ202" i="1"/>
  <c r="OK202" i="1"/>
  <c r="OL202" i="1"/>
  <c r="OM202" i="1"/>
  <c r="ON202" i="1"/>
  <c r="OO202" i="1"/>
  <c r="OP202" i="1"/>
  <c r="NS203" i="1"/>
  <c r="NT203" i="1"/>
  <c r="NU203" i="1"/>
  <c r="NV203" i="1"/>
  <c r="NW203" i="1"/>
  <c r="NX203" i="1"/>
  <c r="NY203" i="1"/>
  <c r="NZ203" i="1"/>
  <c r="OA203" i="1"/>
  <c r="OB203" i="1"/>
  <c r="OC203" i="1"/>
  <c r="OD203" i="1"/>
  <c r="OE203" i="1"/>
  <c r="OF203" i="1"/>
  <c r="OG203" i="1"/>
  <c r="OH203" i="1"/>
  <c r="OI203" i="1"/>
  <c r="OJ203" i="1"/>
  <c r="OK203" i="1"/>
  <c r="OL203" i="1"/>
  <c r="OM203" i="1"/>
  <c r="ON203" i="1"/>
  <c r="OO203" i="1"/>
  <c r="OP203" i="1"/>
  <c r="NS204" i="1"/>
  <c r="NT204" i="1"/>
  <c r="NU204" i="1"/>
  <c r="NV204" i="1"/>
  <c r="NW204" i="1"/>
  <c r="NX204" i="1"/>
  <c r="NY204" i="1"/>
  <c r="NZ204" i="1"/>
  <c r="OA204" i="1"/>
  <c r="OB204" i="1"/>
  <c r="OC204" i="1"/>
  <c r="OD204" i="1"/>
  <c r="OE204" i="1"/>
  <c r="OF204" i="1"/>
  <c r="OG204" i="1"/>
  <c r="OH204" i="1"/>
  <c r="OI204" i="1"/>
  <c r="OJ204" i="1"/>
  <c r="OK204" i="1"/>
  <c r="OL204" i="1"/>
  <c r="OM204" i="1"/>
  <c r="ON204" i="1"/>
  <c r="OO204" i="1"/>
  <c r="OP204" i="1"/>
  <c r="NS205" i="1"/>
  <c r="NT205" i="1"/>
  <c r="NU205" i="1"/>
  <c r="NV205" i="1"/>
  <c r="NW205" i="1"/>
  <c r="NX205" i="1"/>
  <c r="NY205" i="1"/>
  <c r="NZ205" i="1"/>
  <c r="OA205" i="1"/>
  <c r="OB205" i="1"/>
  <c r="OC205" i="1"/>
  <c r="OD205" i="1"/>
  <c r="OE205" i="1"/>
  <c r="OF205" i="1"/>
  <c r="OG205" i="1"/>
  <c r="OH205" i="1"/>
  <c r="OI205" i="1"/>
  <c r="OJ205" i="1"/>
  <c r="OK205" i="1"/>
  <c r="OL205" i="1"/>
  <c r="OM205" i="1"/>
  <c r="ON205" i="1"/>
  <c r="OO205" i="1"/>
  <c r="OP205" i="1"/>
  <c r="NS206" i="1"/>
  <c r="NT206" i="1"/>
  <c r="NU206" i="1"/>
  <c r="NV206" i="1"/>
  <c r="NW206" i="1"/>
  <c r="NX206" i="1"/>
  <c r="NY206" i="1"/>
  <c r="NZ206" i="1"/>
  <c r="OA206" i="1"/>
  <c r="OB206" i="1"/>
  <c r="OC206" i="1"/>
  <c r="OD206" i="1"/>
  <c r="OE206" i="1"/>
  <c r="OF206" i="1"/>
  <c r="OG206" i="1"/>
  <c r="OH206" i="1"/>
  <c r="OI206" i="1"/>
  <c r="OJ206" i="1"/>
  <c r="OK206" i="1"/>
  <c r="OL206" i="1"/>
  <c r="OM206" i="1"/>
  <c r="ON206" i="1"/>
  <c r="OO206" i="1"/>
  <c r="OP206" i="1"/>
  <c r="NS207" i="1"/>
  <c r="NT207" i="1"/>
  <c r="NU207" i="1"/>
  <c r="NV207" i="1"/>
  <c r="NW207" i="1"/>
  <c r="NX207" i="1"/>
  <c r="NY207" i="1"/>
  <c r="NZ207" i="1"/>
  <c r="OA207" i="1"/>
  <c r="OB207" i="1"/>
  <c r="OC207" i="1"/>
  <c r="OD207" i="1"/>
  <c r="OE207" i="1"/>
  <c r="OF207" i="1"/>
  <c r="OG207" i="1"/>
  <c r="OH207" i="1"/>
  <c r="OI207" i="1"/>
  <c r="OJ207" i="1"/>
  <c r="OK207" i="1"/>
  <c r="OL207" i="1"/>
  <c r="OM207" i="1"/>
  <c r="ON207" i="1"/>
  <c r="OO207" i="1"/>
  <c r="OP207" i="1"/>
  <c r="NS208" i="1"/>
  <c r="NT208" i="1"/>
  <c r="NU208" i="1"/>
  <c r="NV208" i="1"/>
  <c r="NW208" i="1"/>
  <c r="NX208" i="1"/>
  <c r="NY208" i="1"/>
  <c r="NZ208" i="1"/>
  <c r="OA208" i="1"/>
  <c r="OB208" i="1"/>
  <c r="OC208" i="1"/>
  <c r="OD208" i="1"/>
  <c r="OE208" i="1"/>
  <c r="OF208" i="1"/>
  <c r="OG208" i="1"/>
  <c r="OH208" i="1"/>
  <c r="OI208" i="1"/>
  <c r="OJ208" i="1"/>
  <c r="OK208" i="1"/>
  <c r="OL208" i="1"/>
  <c r="OM208" i="1"/>
  <c r="ON208" i="1"/>
  <c r="OO208" i="1"/>
  <c r="OP208" i="1"/>
  <c r="NS209" i="1"/>
  <c r="NT209" i="1"/>
  <c r="NU209" i="1"/>
  <c r="NV209" i="1"/>
  <c r="NW209" i="1"/>
  <c r="NX209" i="1"/>
  <c r="NY209" i="1"/>
  <c r="NZ209" i="1"/>
  <c r="OA209" i="1"/>
  <c r="OB209" i="1"/>
  <c r="OC209" i="1"/>
  <c r="OD209" i="1"/>
  <c r="OE209" i="1"/>
  <c r="OF209" i="1"/>
  <c r="OG209" i="1"/>
  <c r="OH209" i="1"/>
  <c r="OI209" i="1"/>
  <c r="OJ209" i="1"/>
  <c r="OK209" i="1"/>
  <c r="OL209" i="1"/>
  <c r="OM209" i="1"/>
  <c r="ON209" i="1"/>
  <c r="OO209" i="1"/>
  <c r="OP209" i="1"/>
  <c r="NS210" i="1"/>
  <c r="NT210" i="1"/>
  <c r="NU210" i="1"/>
  <c r="NV210" i="1"/>
  <c r="NW210" i="1"/>
  <c r="NX210" i="1"/>
  <c r="NY210" i="1"/>
  <c r="NZ210" i="1"/>
  <c r="OA210" i="1"/>
  <c r="OB210" i="1"/>
  <c r="OC210" i="1"/>
  <c r="OD210" i="1"/>
  <c r="OE210" i="1"/>
  <c r="OF210" i="1"/>
  <c r="OG210" i="1"/>
  <c r="OH210" i="1"/>
  <c r="OI210" i="1"/>
  <c r="OJ210" i="1"/>
  <c r="OK210" i="1"/>
  <c r="OL210" i="1"/>
  <c r="OM210" i="1"/>
  <c r="ON210" i="1"/>
  <c r="OO210" i="1"/>
  <c r="OP210" i="1"/>
  <c r="NS211" i="1"/>
  <c r="NT211" i="1"/>
  <c r="NU211" i="1"/>
  <c r="NV211" i="1"/>
  <c r="NW211" i="1"/>
  <c r="NX211" i="1"/>
  <c r="NY211" i="1"/>
  <c r="NZ211" i="1"/>
  <c r="OA211" i="1"/>
  <c r="OB211" i="1"/>
  <c r="OC211" i="1"/>
  <c r="OD211" i="1"/>
  <c r="OE211" i="1"/>
  <c r="OF211" i="1"/>
  <c r="OG211" i="1"/>
  <c r="OH211" i="1"/>
  <c r="OI211" i="1"/>
  <c r="OJ211" i="1"/>
  <c r="OK211" i="1"/>
  <c r="OL211" i="1"/>
  <c r="OM211" i="1"/>
  <c r="ON211" i="1"/>
  <c r="OO211" i="1"/>
  <c r="OP211" i="1"/>
  <c r="NS212" i="1"/>
  <c r="NT212" i="1"/>
  <c r="NU212" i="1"/>
  <c r="NV212" i="1"/>
  <c r="NW212" i="1"/>
  <c r="NX212" i="1"/>
  <c r="NY212" i="1"/>
  <c r="NZ212" i="1"/>
  <c r="OA212" i="1"/>
  <c r="OB212" i="1"/>
  <c r="OC212" i="1"/>
  <c r="OD212" i="1"/>
  <c r="OE212" i="1"/>
  <c r="OF212" i="1"/>
  <c r="OG212" i="1"/>
  <c r="OH212" i="1"/>
  <c r="OI212" i="1"/>
  <c r="OJ212" i="1"/>
  <c r="OK212" i="1"/>
  <c r="OL212" i="1"/>
  <c r="OM212" i="1"/>
  <c r="ON212" i="1"/>
  <c r="OO212" i="1"/>
  <c r="OP212" i="1"/>
  <c r="NS213" i="1"/>
  <c r="NT213" i="1"/>
  <c r="NU213" i="1"/>
  <c r="NV213" i="1"/>
  <c r="NW213" i="1"/>
  <c r="NX213" i="1"/>
  <c r="NY213" i="1"/>
  <c r="NZ213" i="1"/>
  <c r="OA213" i="1"/>
  <c r="OB213" i="1"/>
  <c r="OC213" i="1"/>
  <c r="OD213" i="1"/>
  <c r="OE213" i="1"/>
  <c r="OF213" i="1"/>
  <c r="OG213" i="1"/>
  <c r="OH213" i="1"/>
  <c r="OI213" i="1"/>
  <c r="OJ213" i="1"/>
  <c r="OK213" i="1"/>
  <c r="OL213" i="1"/>
  <c r="OM213" i="1"/>
  <c r="ON213" i="1"/>
  <c r="OO213" i="1"/>
  <c r="OP213" i="1"/>
  <c r="NS214" i="1"/>
  <c r="NT214" i="1"/>
  <c r="NU214" i="1"/>
  <c r="NV214" i="1"/>
  <c r="NW214" i="1"/>
  <c r="NX214" i="1"/>
  <c r="NY214" i="1"/>
  <c r="NZ214" i="1"/>
  <c r="OA214" i="1"/>
  <c r="OB214" i="1"/>
  <c r="OC214" i="1"/>
  <c r="OD214" i="1"/>
  <c r="OE214" i="1"/>
  <c r="OF214" i="1"/>
  <c r="OG214" i="1"/>
  <c r="OH214" i="1"/>
  <c r="OI214" i="1"/>
  <c r="OJ214" i="1"/>
  <c r="OK214" i="1"/>
  <c r="OL214" i="1"/>
  <c r="OM214" i="1"/>
  <c r="ON214" i="1"/>
  <c r="OO214" i="1"/>
  <c r="OP214" i="1"/>
  <c r="NS215" i="1"/>
  <c r="NT215" i="1"/>
  <c r="NU215" i="1"/>
  <c r="NV215" i="1"/>
  <c r="NW215" i="1"/>
  <c r="NX215" i="1"/>
  <c r="NY215" i="1"/>
  <c r="NZ215" i="1"/>
  <c r="OA215" i="1"/>
  <c r="OB215" i="1"/>
  <c r="OC215" i="1"/>
  <c r="OD215" i="1"/>
  <c r="OE215" i="1"/>
  <c r="OF215" i="1"/>
  <c r="OG215" i="1"/>
  <c r="OH215" i="1"/>
  <c r="OI215" i="1"/>
  <c r="OJ215" i="1"/>
  <c r="OK215" i="1"/>
  <c r="OL215" i="1"/>
  <c r="OM215" i="1"/>
  <c r="ON215" i="1"/>
  <c r="OO215" i="1"/>
  <c r="OP215" i="1"/>
  <c r="NS216" i="1"/>
  <c r="NT216" i="1"/>
  <c r="NU216" i="1"/>
  <c r="NV216" i="1"/>
  <c r="NW216" i="1"/>
  <c r="NX216" i="1"/>
  <c r="NY216" i="1"/>
  <c r="NZ216" i="1"/>
  <c r="OA216" i="1"/>
  <c r="OB216" i="1"/>
  <c r="OC216" i="1"/>
  <c r="OD216" i="1"/>
  <c r="OE216" i="1"/>
  <c r="OF216" i="1"/>
  <c r="OG216" i="1"/>
  <c r="OH216" i="1"/>
  <c r="OI216" i="1"/>
  <c r="OJ216" i="1"/>
  <c r="OK216" i="1"/>
  <c r="OL216" i="1"/>
  <c r="OM216" i="1"/>
  <c r="ON216" i="1"/>
  <c r="OO216" i="1"/>
  <c r="OP216" i="1"/>
  <c r="NS217" i="1"/>
  <c r="NT217" i="1"/>
  <c r="NU217" i="1"/>
  <c r="NV217" i="1"/>
  <c r="NW217" i="1"/>
  <c r="NX217" i="1"/>
  <c r="NY217" i="1"/>
  <c r="NZ217" i="1"/>
  <c r="OA217" i="1"/>
  <c r="OB217" i="1"/>
  <c r="OC217" i="1"/>
  <c r="OD217" i="1"/>
  <c r="OE217" i="1"/>
  <c r="OF217" i="1"/>
  <c r="OG217" i="1"/>
  <c r="OH217" i="1"/>
  <c r="OI217" i="1"/>
  <c r="OJ217" i="1"/>
  <c r="OK217" i="1"/>
  <c r="OL217" i="1"/>
  <c r="OM217" i="1"/>
  <c r="ON217" i="1"/>
  <c r="OO217" i="1"/>
  <c r="OP217" i="1"/>
  <c r="NS218" i="1"/>
  <c r="NT218" i="1"/>
  <c r="NU218" i="1"/>
  <c r="NV218" i="1"/>
  <c r="NW218" i="1"/>
  <c r="NX218" i="1"/>
  <c r="NY218" i="1"/>
  <c r="NZ218" i="1"/>
  <c r="OA218" i="1"/>
  <c r="OB218" i="1"/>
  <c r="OC218" i="1"/>
  <c r="OD218" i="1"/>
  <c r="OE218" i="1"/>
  <c r="OF218" i="1"/>
  <c r="OG218" i="1"/>
  <c r="OH218" i="1"/>
  <c r="OI218" i="1"/>
  <c r="OJ218" i="1"/>
  <c r="OK218" i="1"/>
  <c r="OL218" i="1"/>
  <c r="OM218" i="1"/>
  <c r="ON218" i="1"/>
  <c r="OO218" i="1"/>
  <c r="OP218" i="1"/>
  <c r="NS219" i="1"/>
  <c r="NT219" i="1"/>
  <c r="NU219" i="1"/>
  <c r="NV219" i="1"/>
  <c r="NW219" i="1"/>
  <c r="NX219" i="1"/>
  <c r="NY219" i="1"/>
  <c r="NZ219" i="1"/>
  <c r="OA219" i="1"/>
  <c r="OB219" i="1"/>
  <c r="OC219" i="1"/>
  <c r="OD219" i="1"/>
  <c r="OE219" i="1"/>
  <c r="OF219" i="1"/>
  <c r="OG219" i="1"/>
  <c r="OH219" i="1"/>
  <c r="OI219" i="1"/>
  <c r="OJ219" i="1"/>
  <c r="OK219" i="1"/>
  <c r="OL219" i="1"/>
  <c r="OM219" i="1"/>
  <c r="ON219" i="1"/>
  <c r="OO219" i="1"/>
  <c r="OP219" i="1"/>
  <c r="NS220" i="1"/>
  <c r="NT220" i="1"/>
  <c r="NU220" i="1"/>
  <c r="NV220" i="1"/>
  <c r="NW220" i="1"/>
  <c r="NX220" i="1"/>
  <c r="NY220" i="1"/>
  <c r="NZ220" i="1"/>
  <c r="OA220" i="1"/>
  <c r="OB220" i="1"/>
  <c r="OC220" i="1"/>
  <c r="OD220" i="1"/>
  <c r="OE220" i="1"/>
  <c r="OF220" i="1"/>
  <c r="OG220" i="1"/>
  <c r="OH220" i="1"/>
  <c r="OI220" i="1"/>
  <c r="OJ220" i="1"/>
  <c r="OK220" i="1"/>
  <c r="OL220" i="1"/>
  <c r="OM220" i="1"/>
  <c r="ON220" i="1"/>
  <c r="OO220" i="1"/>
  <c r="OP220" i="1"/>
  <c r="NS221" i="1"/>
  <c r="NT221" i="1"/>
  <c r="NU221" i="1"/>
  <c r="NV221" i="1"/>
  <c r="NW221" i="1"/>
  <c r="NX221" i="1"/>
  <c r="NY221" i="1"/>
  <c r="NZ221" i="1"/>
  <c r="OA221" i="1"/>
  <c r="OB221" i="1"/>
  <c r="OC221" i="1"/>
  <c r="OD221" i="1"/>
  <c r="OE221" i="1"/>
  <c r="OF221" i="1"/>
  <c r="OG221" i="1"/>
  <c r="OH221" i="1"/>
  <c r="OI221" i="1"/>
  <c r="OJ221" i="1"/>
  <c r="OK221" i="1"/>
  <c r="OL221" i="1"/>
  <c r="OM221" i="1"/>
  <c r="ON221" i="1"/>
  <c r="OO221" i="1"/>
  <c r="OP221" i="1"/>
  <c r="NS222" i="1"/>
  <c r="NT222" i="1"/>
  <c r="NU222" i="1"/>
  <c r="NV222" i="1"/>
  <c r="NW222" i="1"/>
  <c r="NX222" i="1"/>
  <c r="NY222" i="1"/>
  <c r="NZ222" i="1"/>
  <c r="OA222" i="1"/>
  <c r="OB222" i="1"/>
  <c r="OC222" i="1"/>
  <c r="OD222" i="1"/>
  <c r="OE222" i="1"/>
  <c r="OF222" i="1"/>
  <c r="OG222" i="1"/>
  <c r="OH222" i="1"/>
  <c r="OI222" i="1"/>
  <c r="OJ222" i="1"/>
  <c r="OK222" i="1"/>
  <c r="OL222" i="1"/>
  <c r="OM222" i="1"/>
  <c r="ON222" i="1"/>
  <c r="OO222" i="1"/>
  <c r="OP222" i="1"/>
  <c r="NS223" i="1"/>
  <c r="NT223" i="1"/>
  <c r="NU223" i="1"/>
  <c r="NV223" i="1"/>
  <c r="NW223" i="1"/>
  <c r="NX223" i="1"/>
  <c r="NY223" i="1"/>
  <c r="NZ223" i="1"/>
  <c r="OA223" i="1"/>
  <c r="OB223" i="1"/>
  <c r="OC223" i="1"/>
  <c r="OD223" i="1"/>
  <c r="OE223" i="1"/>
  <c r="OF223" i="1"/>
  <c r="OG223" i="1"/>
  <c r="OH223" i="1"/>
  <c r="OI223" i="1"/>
  <c r="OJ223" i="1"/>
  <c r="OK223" i="1"/>
  <c r="OL223" i="1"/>
  <c r="OM223" i="1"/>
  <c r="ON223" i="1"/>
  <c r="OO223" i="1"/>
  <c r="OP223" i="1"/>
  <c r="NS224" i="1"/>
  <c r="NT224" i="1"/>
  <c r="NU224" i="1"/>
  <c r="NV224" i="1"/>
  <c r="NW224" i="1"/>
  <c r="NX224" i="1"/>
  <c r="NY224" i="1"/>
  <c r="NZ224" i="1"/>
  <c r="OA224" i="1"/>
  <c r="OB224" i="1"/>
  <c r="OC224" i="1"/>
  <c r="OD224" i="1"/>
  <c r="OE224" i="1"/>
  <c r="OF224" i="1"/>
  <c r="OG224" i="1"/>
  <c r="OH224" i="1"/>
  <c r="OI224" i="1"/>
  <c r="OJ224" i="1"/>
  <c r="OK224" i="1"/>
  <c r="OL224" i="1"/>
  <c r="OM224" i="1"/>
  <c r="ON224" i="1"/>
  <c r="OO224" i="1"/>
  <c r="OP224" i="1"/>
  <c r="NS225" i="1"/>
  <c r="NT225" i="1"/>
  <c r="NU225" i="1"/>
  <c r="NV225" i="1"/>
  <c r="NW225" i="1"/>
  <c r="NX225" i="1"/>
  <c r="NY225" i="1"/>
  <c r="NZ225" i="1"/>
  <c r="OA225" i="1"/>
  <c r="OB225" i="1"/>
  <c r="OC225" i="1"/>
  <c r="OD225" i="1"/>
  <c r="OE225" i="1"/>
  <c r="OF225" i="1"/>
  <c r="OG225" i="1"/>
  <c r="OH225" i="1"/>
  <c r="OI225" i="1"/>
  <c r="OJ225" i="1"/>
  <c r="OK225" i="1"/>
  <c r="OL225" i="1"/>
  <c r="OM225" i="1"/>
  <c r="ON225" i="1"/>
  <c r="OO225" i="1"/>
  <c r="OP225" i="1"/>
  <c r="NS226" i="1"/>
  <c r="NT226" i="1"/>
  <c r="NU226" i="1"/>
  <c r="NV226" i="1"/>
  <c r="NW226" i="1"/>
  <c r="NX226" i="1"/>
  <c r="NY226" i="1"/>
  <c r="NZ226" i="1"/>
  <c r="OA226" i="1"/>
  <c r="OB226" i="1"/>
  <c r="OC226" i="1"/>
  <c r="OD226" i="1"/>
  <c r="OE226" i="1"/>
  <c r="OF226" i="1"/>
  <c r="OG226" i="1"/>
  <c r="OH226" i="1"/>
  <c r="OI226" i="1"/>
  <c r="OJ226" i="1"/>
  <c r="OK226" i="1"/>
  <c r="OL226" i="1"/>
  <c r="OM226" i="1"/>
  <c r="ON226" i="1"/>
  <c r="OO226" i="1"/>
  <c r="OP226" i="1"/>
  <c r="NS227" i="1"/>
  <c r="NT227" i="1"/>
  <c r="NU227" i="1"/>
  <c r="NV227" i="1"/>
  <c r="NW227" i="1"/>
  <c r="NX227" i="1"/>
  <c r="NY227" i="1"/>
  <c r="NZ227" i="1"/>
  <c r="OA227" i="1"/>
  <c r="OB227" i="1"/>
  <c r="OC227" i="1"/>
  <c r="OD227" i="1"/>
  <c r="OE227" i="1"/>
  <c r="OF227" i="1"/>
  <c r="OG227" i="1"/>
  <c r="OH227" i="1"/>
  <c r="OI227" i="1"/>
  <c r="OJ227" i="1"/>
  <c r="OK227" i="1"/>
  <c r="OL227" i="1"/>
  <c r="OM227" i="1"/>
  <c r="ON227" i="1"/>
  <c r="OO227" i="1"/>
  <c r="OP227" i="1"/>
  <c r="NS228" i="1"/>
  <c r="NT228" i="1"/>
  <c r="NU228" i="1"/>
  <c r="NV228" i="1"/>
  <c r="NW228" i="1"/>
  <c r="NX228" i="1"/>
  <c r="NY228" i="1"/>
  <c r="NZ228" i="1"/>
  <c r="OA228" i="1"/>
  <c r="OB228" i="1"/>
  <c r="OC228" i="1"/>
  <c r="OD228" i="1"/>
  <c r="OE228" i="1"/>
  <c r="OF228" i="1"/>
  <c r="OG228" i="1"/>
  <c r="OH228" i="1"/>
  <c r="OI228" i="1"/>
  <c r="OJ228" i="1"/>
  <c r="OK228" i="1"/>
  <c r="OL228" i="1"/>
  <c r="OM228" i="1"/>
  <c r="ON228" i="1"/>
  <c r="OO228" i="1"/>
  <c r="OP228" i="1"/>
  <c r="NS229" i="1"/>
  <c r="NT229" i="1"/>
  <c r="NU229" i="1"/>
  <c r="NV229" i="1"/>
  <c r="NW229" i="1"/>
  <c r="NX229" i="1"/>
  <c r="NY229" i="1"/>
  <c r="NZ229" i="1"/>
  <c r="OA229" i="1"/>
  <c r="OB229" i="1"/>
  <c r="OC229" i="1"/>
  <c r="OD229" i="1"/>
  <c r="OE229" i="1"/>
  <c r="OF229" i="1"/>
  <c r="OG229" i="1"/>
  <c r="OH229" i="1"/>
  <c r="OI229" i="1"/>
  <c r="OJ229" i="1"/>
  <c r="OK229" i="1"/>
  <c r="OL229" i="1"/>
  <c r="OM229" i="1"/>
  <c r="ON229" i="1"/>
  <c r="OO229" i="1"/>
  <c r="OP229" i="1"/>
  <c r="NS230" i="1"/>
  <c r="NT230" i="1"/>
  <c r="NU230" i="1"/>
  <c r="NV230" i="1"/>
  <c r="NW230" i="1"/>
  <c r="NX230" i="1"/>
  <c r="NY230" i="1"/>
  <c r="NZ230" i="1"/>
  <c r="OA230" i="1"/>
  <c r="OB230" i="1"/>
  <c r="OC230" i="1"/>
  <c r="OD230" i="1"/>
  <c r="OE230" i="1"/>
  <c r="OF230" i="1"/>
  <c r="OG230" i="1"/>
  <c r="OH230" i="1"/>
  <c r="OI230" i="1"/>
  <c r="OJ230" i="1"/>
  <c r="OK230" i="1"/>
  <c r="OL230" i="1"/>
  <c r="OM230" i="1"/>
  <c r="ON230" i="1"/>
  <c r="OO230" i="1"/>
  <c r="OP230" i="1"/>
  <c r="NS231" i="1"/>
  <c r="NT231" i="1"/>
  <c r="NU231" i="1"/>
  <c r="NV231" i="1"/>
  <c r="NW231" i="1"/>
  <c r="NX231" i="1"/>
  <c r="NY231" i="1"/>
  <c r="NZ231" i="1"/>
  <c r="OA231" i="1"/>
  <c r="OB231" i="1"/>
  <c r="OC231" i="1"/>
  <c r="OD231" i="1"/>
  <c r="OE231" i="1"/>
  <c r="OF231" i="1"/>
  <c r="OG231" i="1"/>
  <c r="OH231" i="1"/>
  <c r="OI231" i="1"/>
  <c r="OJ231" i="1"/>
  <c r="OK231" i="1"/>
  <c r="OL231" i="1"/>
  <c r="OM231" i="1"/>
  <c r="ON231" i="1"/>
  <c r="OO231" i="1"/>
  <c r="OP231" i="1"/>
  <c r="NS232" i="1"/>
  <c r="NT232" i="1"/>
  <c r="NU232" i="1"/>
  <c r="NV232" i="1"/>
  <c r="NW232" i="1"/>
  <c r="NX232" i="1"/>
  <c r="NY232" i="1"/>
  <c r="NZ232" i="1"/>
  <c r="OA232" i="1"/>
  <c r="OB232" i="1"/>
  <c r="OC232" i="1"/>
  <c r="OD232" i="1"/>
  <c r="OE232" i="1"/>
  <c r="OF232" i="1"/>
  <c r="OG232" i="1"/>
  <c r="OH232" i="1"/>
  <c r="OI232" i="1"/>
  <c r="OJ232" i="1"/>
  <c r="OK232" i="1"/>
  <c r="OL232" i="1"/>
  <c r="OM232" i="1"/>
  <c r="ON232" i="1"/>
  <c r="OO232" i="1"/>
  <c r="OP232" i="1"/>
  <c r="NS233" i="1"/>
  <c r="NT233" i="1"/>
  <c r="NU233" i="1"/>
  <c r="NV233" i="1"/>
  <c r="NW233" i="1"/>
  <c r="NX233" i="1"/>
  <c r="NY233" i="1"/>
  <c r="NZ233" i="1"/>
  <c r="OA233" i="1"/>
  <c r="OB233" i="1"/>
  <c r="OC233" i="1"/>
  <c r="OD233" i="1"/>
  <c r="OE233" i="1"/>
  <c r="OF233" i="1"/>
  <c r="OG233" i="1"/>
  <c r="OH233" i="1"/>
  <c r="OI233" i="1"/>
  <c r="OJ233" i="1"/>
  <c r="OK233" i="1"/>
  <c r="OL233" i="1"/>
  <c r="OM233" i="1"/>
  <c r="ON233" i="1"/>
  <c r="OO233" i="1"/>
  <c r="OP233" i="1"/>
  <c r="NS234" i="1"/>
  <c r="NT234" i="1"/>
  <c r="NU234" i="1"/>
  <c r="NV234" i="1"/>
  <c r="NW234" i="1"/>
  <c r="NX234" i="1"/>
  <c r="NY234" i="1"/>
  <c r="NZ234" i="1"/>
  <c r="OA234" i="1"/>
  <c r="OB234" i="1"/>
  <c r="OC234" i="1"/>
  <c r="OD234" i="1"/>
  <c r="OE234" i="1"/>
  <c r="OF234" i="1"/>
  <c r="OG234" i="1"/>
  <c r="OH234" i="1"/>
  <c r="OI234" i="1"/>
  <c r="OJ234" i="1"/>
  <c r="OK234" i="1"/>
  <c r="OL234" i="1"/>
  <c r="OM234" i="1"/>
  <c r="ON234" i="1"/>
  <c r="OO234" i="1"/>
  <c r="OP234" i="1"/>
  <c r="NS235" i="1"/>
  <c r="NT235" i="1"/>
  <c r="NU235" i="1"/>
  <c r="NV235" i="1"/>
  <c r="NW235" i="1"/>
  <c r="NX235" i="1"/>
  <c r="NY235" i="1"/>
  <c r="NZ235" i="1"/>
  <c r="OA235" i="1"/>
  <c r="OB235" i="1"/>
  <c r="OC235" i="1"/>
  <c r="OD235" i="1"/>
  <c r="OE235" i="1"/>
  <c r="OF235" i="1"/>
  <c r="OG235" i="1"/>
  <c r="OH235" i="1"/>
  <c r="OI235" i="1"/>
  <c r="OJ235" i="1"/>
  <c r="OK235" i="1"/>
  <c r="OL235" i="1"/>
  <c r="OM235" i="1"/>
  <c r="ON235" i="1"/>
  <c r="OO235" i="1"/>
  <c r="OP235" i="1"/>
  <c r="NS236" i="1"/>
  <c r="NT236" i="1"/>
  <c r="NU236" i="1"/>
  <c r="NV236" i="1"/>
  <c r="NW236" i="1"/>
  <c r="NX236" i="1"/>
  <c r="NY236" i="1"/>
  <c r="NZ236" i="1"/>
  <c r="OA236" i="1"/>
  <c r="OB236" i="1"/>
  <c r="OC236" i="1"/>
  <c r="OD236" i="1"/>
  <c r="OE236" i="1"/>
  <c r="OF236" i="1"/>
  <c r="OG236" i="1"/>
  <c r="OH236" i="1"/>
  <c r="OI236" i="1"/>
  <c r="OJ236" i="1"/>
  <c r="OK236" i="1"/>
  <c r="OL236" i="1"/>
  <c r="OM236" i="1"/>
  <c r="ON236" i="1"/>
  <c r="OO236" i="1"/>
  <c r="OP236" i="1"/>
  <c r="NS237" i="1"/>
  <c r="NT237" i="1"/>
  <c r="NU237" i="1"/>
  <c r="NV237" i="1"/>
  <c r="NW237" i="1"/>
  <c r="NX237" i="1"/>
  <c r="NY237" i="1"/>
  <c r="NZ237" i="1"/>
  <c r="OA237" i="1"/>
  <c r="OB237" i="1"/>
  <c r="OC237" i="1"/>
  <c r="OD237" i="1"/>
  <c r="OE237" i="1"/>
  <c r="OF237" i="1"/>
  <c r="OG237" i="1"/>
  <c r="OH237" i="1"/>
  <c r="OI237" i="1"/>
  <c r="OJ237" i="1"/>
  <c r="OK237" i="1"/>
  <c r="OL237" i="1"/>
  <c r="OM237" i="1"/>
  <c r="ON237" i="1"/>
  <c r="OO237" i="1"/>
  <c r="OP237" i="1"/>
  <c r="NS238" i="1"/>
  <c r="NT238" i="1"/>
  <c r="NU238" i="1"/>
  <c r="NV238" i="1"/>
  <c r="NW238" i="1"/>
  <c r="NX238" i="1"/>
  <c r="NY238" i="1"/>
  <c r="NZ238" i="1"/>
  <c r="OA238" i="1"/>
  <c r="OB238" i="1"/>
  <c r="OC238" i="1"/>
  <c r="OD238" i="1"/>
  <c r="OE238" i="1"/>
  <c r="OF238" i="1"/>
  <c r="OG238" i="1"/>
  <c r="OH238" i="1"/>
  <c r="OI238" i="1"/>
  <c r="OJ238" i="1"/>
  <c r="OK238" i="1"/>
  <c r="OL238" i="1"/>
  <c r="OM238" i="1"/>
  <c r="ON238" i="1"/>
  <c r="OO238" i="1"/>
  <c r="OP238" i="1"/>
  <c r="NS239" i="1"/>
  <c r="NT239" i="1"/>
  <c r="NU239" i="1"/>
  <c r="NV239" i="1"/>
  <c r="NW239" i="1"/>
  <c r="NX239" i="1"/>
  <c r="NY239" i="1"/>
  <c r="NZ239" i="1"/>
  <c r="OA239" i="1"/>
  <c r="OB239" i="1"/>
  <c r="OC239" i="1"/>
  <c r="OD239" i="1"/>
  <c r="OE239" i="1"/>
  <c r="OF239" i="1"/>
  <c r="OG239" i="1"/>
  <c r="OH239" i="1"/>
  <c r="OI239" i="1"/>
  <c r="OJ239" i="1"/>
  <c r="OK239" i="1"/>
  <c r="OL239" i="1"/>
  <c r="OM239" i="1"/>
  <c r="ON239" i="1"/>
  <c r="OO239" i="1"/>
  <c r="OP239" i="1"/>
  <c r="NS240" i="1"/>
  <c r="NT240" i="1"/>
  <c r="NU240" i="1"/>
  <c r="NV240" i="1"/>
  <c r="NW240" i="1"/>
  <c r="NX240" i="1"/>
  <c r="NY240" i="1"/>
  <c r="NZ240" i="1"/>
  <c r="OA240" i="1"/>
  <c r="OB240" i="1"/>
  <c r="OC240" i="1"/>
  <c r="OD240" i="1"/>
  <c r="OE240" i="1"/>
  <c r="OF240" i="1"/>
  <c r="OG240" i="1"/>
  <c r="OH240" i="1"/>
  <c r="OI240" i="1"/>
  <c r="OJ240" i="1"/>
  <c r="OK240" i="1"/>
  <c r="OL240" i="1"/>
  <c r="OM240" i="1"/>
  <c r="ON240" i="1"/>
  <c r="OO240" i="1"/>
  <c r="OP240" i="1"/>
  <c r="NS241" i="1"/>
  <c r="NT241" i="1"/>
  <c r="NU241" i="1"/>
  <c r="NV241" i="1"/>
  <c r="NW241" i="1"/>
  <c r="NX241" i="1"/>
  <c r="NY241" i="1"/>
  <c r="NZ241" i="1"/>
  <c r="OA241" i="1"/>
  <c r="OB241" i="1"/>
  <c r="OC241" i="1"/>
  <c r="OD241" i="1"/>
  <c r="OE241" i="1"/>
  <c r="OF241" i="1"/>
  <c r="OG241" i="1"/>
  <c r="OH241" i="1"/>
  <c r="OI241" i="1"/>
  <c r="OJ241" i="1"/>
  <c r="OK241" i="1"/>
  <c r="OL241" i="1"/>
  <c r="OM241" i="1"/>
  <c r="ON241" i="1"/>
  <c r="OO241" i="1"/>
  <c r="OP241" i="1"/>
  <c r="NS242" i="1"/>
  <c r="NT242" i="1"/>
  <c r="NU242" i="1"/>
  <c r="NV242" i="1"/>
  <c r="NW242" i="1"/>
  <c r="NX242" i="1"/>
  <c r="NY242" i="1"/>
  <c r="NZ242" i="1"/>
  <c r="OA242" i="1"/>
  <c r="OB242" i="1"/>
  <c r="OC242" i="1"/>
  <c r="OD242" i="1"/>
  <c r="OE242" i="1"/>
  <c r="OF242" i="1"/>
  <c r="OG242" i="1"/>
  <c r="OH242" i="1"/>
  <c r="OI242" i="1"/>
  <c r="OJ242" i="1"/>
  <c r="OK242" i="1"/>
  <c r="OL242" i="1"/>
  <c r="OM242" i="1"/>
  <c r="ON242" i="1"/>
  <c r="OO242" i="1"/>
  <c r="OP242" i="1"/>
  <c r="NS243" i="1"/>
  <c r="NT243" i="1"/>
  <c r="NU243" i="1"/>
  <c r="NV243" i="1"/>
  <c r="NW243" i="1"/>
  <c r="NX243" i="1"/>
  <c r="NY243" i="1"/>
  <c r="NZ243" i="1"/>
  <c r="OA243" i="1"/>
  <c r="OB243" i="1"/>
  <c r="OC243" i="1"/>
  <c r="OD243" i="1"/>
  <c r="OE243" i="1"/>
  <c r="OF243" i="1"/>
  <c r="OG243" i="1"/>
  <c r="OH243" i="1"/>
  <c r="OI243" i="1"/>
  <c r="OJ243" i="1"/>
  <c r="OK243" i="1"/>
  <c r="OL243" i="1"/>
  <c r="OM243" i="1"/>
  <c r="ON243" i="1"/>
  <c r="OO243" i="1"/>
  <c r="OP243" i="1"/>
  <c r="NS244" i="1"/>
  <c r="NT244" i="1"/>
  <c r="NU244" i="1"/>
  <c r="NV244" i="1"/>
  <c r="NW244" i="1"/>
  <c r="NX244" i="1"/>
  <c r="NY244" i="1"/>
  <c r="NZ244" i="1"/>
  <c r="OA244" i="1"/>
  <c r="OB244" i="1"/>
  <c r="OC244" i="1"/>
  <c r="OD244" i="1"/>
  <c r="OE244" i="1"/>
  <c r="OF244" i="1"/>
  <c r="OG244" i="1"/>
  <c r="OH244" i="1"/>
  <c r="OI244" i="1"/>
  <c r="OJ244" i="1"/>
  <c r="OK244" i="1"/>
  <c r="OL244" i="1"/>
  <c r="OM244" i="1"/>
  <c r="ON244" i="1"/>
  <c r="OO244" i="1"/>
  <c r="OP244" i="1"/>
  <c r="NS245" i="1"/>
  <c r="NT245" i="1"/>
  <c r="NU245" i="1"/>
  <c r="NV245" i="1"/>
  <c r="NW245" i="1"/>
  <c r="NX245" i="1"/>
  <c r="NY245" i="1"/>
  <c r="NZ245" i="1"/>
  <c r="OA245" i="1"/>
  <c r="OB245" i="1"/>
  <c r="OC245" i="1"/>
  <c r="OD245" i="1"/>
  <c r="OE245" i="1"/>
  <c r="OF245" i="1"/>
  <c r="OG245" i="1"/>
  <c r="OH245" i="1"/>
  <c r="OI245" i="1"/>
  <c r="OJ245" i="1"/>
  <c r="OK245" i="1"/>
  <c r="OL245" i="1"/>
  <c r="OM245" i="1"/>
  <c r="ON245" i="1"/>
  <c r="OO245" i="1"/>
  <c r="OP245" i="1"/>
  <c r="NS246" i="1"/>
  <c r="NT246" i="1"/>
  <c r="NU246" i="1"/>
  <c r="NV246" i="1"/>
  <c r="NW246" i="1"/>
  <c r="NX246" i="1"/>
  <c r="NY246" i="1"/>
  <c r="NZ246" i="1"/>
  <c r="OA246" i="1"/>
  <c r="OB246" i="1"/>
  <c r="OC246" i="1"/>
  <c r="OD246" i="1"/>
  <c r="OE246" i="1"/>
  <c r="OF246" i="1"/>
  <c r="OG246" i="1"/>
  <c r="OH246" i="1"/>
  <c r="OI246" i="1"/>
  <c r="OJ246" i="1"/>
  <c r="OK246" i="1"/>
  <c r="OL246" i="1"/>
  <c r="OM246" i="1"/>
  <c r="ON246" i="1"/>
  <c r="OO246" i="1"/>
  <c r="OP246" i="1"/>
  <c r="NS247" i="1"/>
  <c r="NT247" i="1"/>
  <c r="NU247" i="1"/>
  <c r="NV247" i="1"/>
  <c r="NW247" i="1"/>
  <c r="NX247" i="1"/>
  <c r="NY247" i="1"/>
  <c r="NZ247" i="1"/>
  <c r="OA247" i="1"/>
  <c r="OB247" i="1"/>
  <c r="OC247" i="1"/>
  <c r="OD247" i="1"/>
  <c r="OE247" i="1"/>
  <c r="OF247" i="1"/>
  <c r="OG247" i="1"/>
  <c r="OH247" i="1"/>
  <c r="OI247" i="1"/>
  <c r="OJ247" i="1"/>
  <c r="OK247" i="1"/>
  <c r="OL247" i="1"/>
  <c r="OM247" i="1"/>
  <c r="ON247" i="1"/>
  <c r="OO247" i="1"/>
  <c r="OP247" i="1"/>
  <c r="NS248" i="1"/>
  <c r="NT248" i="1"/>
  <c r="NU248" i="1"/>
  <c r="NV248" i="1"/>
  <c r="NW248" i="1"/>
  <c r="NX248" i="1"/>
  <c r="NY248" i="1"/>
  <c r="NZ248" i="1"/>
  <c r="OA248" i="1"/>
  <c r="OB248" i="1"/>
  <c r="OC248" i="1"/>
  <c r="OD248" i="1"/>
  <c r="OE248" i="1"/>
  <c r="OF248" i="1"/>
  <c r="OG248" i="1"/>
  <c r="OH248" i="1"/>
  <c r="OI248" i="1"/>
  <c r="OJ248" i="1"/>
  <c r="OK248" i="1"/>
  <c r="OL248" i="1"/>
  <c r="OM248" i="1"/>
  <c r="ON248" i="1"/>
  <c r="OO248" i="1"/>
  <c r="OP248" i="1"/>
  <c r="NS249" i="1"/>
  <c r="NT249" i="1"/>
  <c r="NU249" i="1"/>
  <c r="NV249" i="1"/>
  <c r="NW249" i="1"/>
  <c r="NX249" i="1"/>
  <c r="NY249" i="1"/>
  <c r="NZ249" i="1"/>
  <c r="OA249" i="1"/>
  <c r="OB249" i="1"/>
  <c r="OC249" i="1"/>
  <c r="OD249" i="1"/>
  <c r="OE249" i="1"/>
  <c r="OF249" i="1"/>
  <c r="OG249" i="1"/>
  <c r="OH249" i="1"/>
  <c r="OI249" i="1"/>
  <c r="OJ249" i="1"/>
  <c r="OK249" i="1"/>
  <c r="OL249" i="1"/>
  <c r="OM249" i="1"/>
  <c r="ON249" i="1"/>
  <c r="OO249" i="1"/>
  <c r="OP249" i="1"/>
  <c r="NS250" i="1"/>
  <c r="NT250" i="1"/>
  <c r="NU250" i="1"/>
  <c r="NV250" i="1"/>
  <c r="NW250" i="1"/>
  <c r="NX250" i="1"/>
  <c r="NY250" i="1"/>
  <c r="NZ250" i="1"/>
  <c r="OA250" i="1"/>
  <c r="OB250" i="1"/>
  <c r="OC250" i="1"/>
  <c r="OD250" i="1"/>
  <c r="OE250" i="1"/>
  <c r="OF250" i="1"/>
  <c r="OG250" i="1"/>
  <c r="OH250" i="1"/>
  <c r="OI250" i="1"/>
  <c r="OJ250" i="1"/>
  <c r="OK250" i="1"/>
  <c r="OL250" i="1"/>
  <c r="OM250" i="1"/>
  <c r="ON250" i="1"/>
  <c r="OO250" i="1"/>
  <c r="OP250" i="1"/>
  <c r="NS251" i="1"/>
  <c r="NT251" i="1"/>
  <c r="NU251" i="1"/>
  <c r="NV251" i="1"/>
  <c r="NW251" i="1"/>
  <c r="NX251" i="1"/>
  <c r="NY251" i="1"/>
  <c r="NZ251" i="1"/>
  <c r="OA251" i="1"/>
  <c r="OB251" i="1"/>
  <c r="OC251" i="1"/>
  <c r="OD251" i="1"/>
  <c r="OE251" i="1"/>
  <c r="OF251" i="1"/>
  <c r="OG251" i="1"/>
  <c r="OH251" i="1"/>
  <c r="OI251" i="1"/>
  <c r="OJ251" i="1"/>
  <c r="OK251" i="1"/>
  <c r="OL251" i="1"/>
  <c r="OM251" i="1"/>
  <c r="ON251" i="1"/>
  <c r="OO251" i="1"/>
  <c r="OP251" i="1"/>
  <c r="NS252" i="1"/>
  <c r="NT252" i="1"/>
  <c r="NU252" i="1"/>
  <c r="NV252" i="1"/>
  <c r="NW252" i="1"/>
  <c r="NX252" i="1"/>
  <c r="NY252" i="1"/>
  <c r="NZ252" i="1"/>
  <c r="OA252" i="1"/>
  <c r="OB252" i="1"/>
  <c r="OC252" i="1"/>
  <c r="OD252" i="1"/>
  <c r="OE252" i="1"/>
  <c r="OF252" i="1"/>
  <c r="OG252" i="1"/>
  <c r="OH252" i="1"/>
  <c r="OI252" i="1"/>
  <c r="OJ252" i="1"/>
  <c r="OK252" i="1"/>
  <c r="OL252" i="1"/>
  <c r="OM252" i="1"/>
  <c r="ON252" i="1"/>
  <c r="OO252" i="1"/>
  <c r="OP252" i="1"/>
  <c r="NS253" i="1"/>
  <c r="NT253" i="1"/>
  <c r="NU253" i="1"/>
  <c r="NV253" i="1"/>
  <c r="NW253" i="1"/>
  <c r="NX253" i="1"/>
  <c r="NY253" i="1"/>
  <c r="NZ253" i="1"/>
  <c r="OA253" i="1"/>
  <c r="OB253" i="1"/>
  <c r="OC253" i="1"/>
  <c r="OD253" i="1"/>
  <c r="OE253" i="1"/>
  <c r="OF253" i="1"/>
  <c r="OG253" i="1"/>
  <c r="OH253" i="1"/>
  <c r="OI253" i="1"/>
  <c r="OJ253" i="1"/>
  <c r="OK253" i="1"/>
  <c r="OL253" i="1"/>
  <c r="OM253" i="1"/>
  <c r="ON253" i="1"/>
  <c r="OO253" i="1"/>
  <c r="OP253" i="1"/>
  <c r="NS254" i="1"/>
  <c r="NT254" i="1"/>
  <c r="NU254" i="1"/>
  <c r="NV254" i="1"/>
  <c r="NW254" i="1"/>
  <c r="NX254" i="1"/>
  <c r="NY254" i="1"/>
  <c r="NZ254" i="1"/>
  <c r="OA254" i="1"/>
  <c r="OB254" i="1"/>
  <c r="OC254" i="1"/>
  <c r="OD254" i="1"/>
  <c r="OE254" i="1"/>
  <c r="OF254" i="1"/>
  <c r="OG254" i="1"/>
  <c r="OH254" i="1"/>
  <c r="OI254" i="1"/>
  <c r="OJ254" i="1"/>
  <c r="OK254" i="1"/>
  <c r="OL254" i="1"/>
  <c r="OM254" i="1"/>
  <c r="ON254" i="1"/>
  <c r="OO254" i="1"/>
  <c r="OP254" i="1"/>
  <c r="NS255" i="1"/>
  <c r="NT255" i="1"/>
  <c r="NU255" i="1"/>
  <c r="NV255" i="1"/>
  <c r="NW255" i="1"/>
  <c r="NX255" i="1"/>
  <c r="NY255" i="1"/>
  <c r="NZ255" i="1"/>
  <c r="OA255" i="1"/>
  <c r="OB255" i="1"/>
  <c r="OC255" i="1"/>
  <c r="OD255" i="1"/>
  <c r="OE255" i="1"/>
  <c r="OF255" i="1"/>
  <c r="OG255" i="1"/>
  <c r="OH255" i="1"/>
  <c r="OI255" i="1"/>
  <c r="OJ255" i="1"/>
  <c r="OK255" i="1"/>
  <c r="OL255" i="1"/>
  <c r="OM255" i="1"/>
  <c r="ON255" i="1"/>
  <c r="OO255" i="1"/>
  <c r="OP255" i="1"/>
  <c r="NS256" i="1"/>
  <c r="NT256" i="1"/>
  <c r="NU256" i="1"/>
  <c r="NV256" i="1"/>
  <c r="NW256" i="1"/>
  <c r="NX256" i="1"/>
  <c r="NY256" i="1"/>
  <c r="NZ256" i="1"/>
  <c r="OA256" i="1"/>
  <c r="OB256" i="1"/>
  <c r="OC256" i="1"/>
  <c r="OD256" i="1"/>
  <c r="OE256" i="1"/>
  <c r="OF256" i="1"/>
  <c r="OG256" i="1"/>
  <c r="OH256" i="1"/>
  <c r="OI256" i="1"/>
  <c r="OJ256" i="1"/>
  <c r="OK256" i="1"/>
  <c r="OL256" i="1"/>
  <c r="OM256" i="1"/>
  <c r="ON256" i="1"/>
  <c r="OO256" i="1"/>
  <c r="OP256" i="1"/>
  <c r="NS257" i="1"/>
  <c r="NT257" i="1"/>
  <c r="NU257" i="1"/>
  <c r="NV257" i="1"/>
  <c r="NW257" i="1"/>
  <c r="NX257" i="1"/>
  <c r="NY257" i="1"/>
  <c r="NZ257" i="1"/>
  <c r="OA257" i="1"/>
  <c r="OB257" i="1"/>
  <c r="OC257" i="1"/>
  <c r="OD257" i="1"/>
  <c r="OE257" i="1"/>
  <c r="OF257" i="1"/>
  <c r="OG257" i="1"/>
  <c r="OH257" i="1"/>
  <c r="OI257" i="1"/>
  <c r="OJ257" i="1"/>
  <c r="OK257" i="1"/>
  <c r="OL257" i="1"/>
  <c r="OM257" i="1"/>
  <c r="ON257" i="1"/>
  <c r="OO257" i="1"/>
  <c r="OP257" i="1"/>
  <c r="NS258" i="1"/>
  <c r="NT258" i="1"/>
  <c r="NU258" i="1"/>
  <c r="NV258" i="1"/>
  <c r="NW258" i="1"/>
  <c r="NX258" i="1"/>
  <c r="NY258" i="1"/>
  <c r="NZ258" i="1"/>
  <c r="OA258" i="1"/>
  <c r="OB258" i="1"/>
  <c r="OC258" i="1"/>
  <c r="OD258" i="1"/>
  <c r="OE258" i="1"/>
  <c r="OF258" i="1"/>
  <c r="OG258" i="1"/>
  <c r="OH258" i="1"/>
  <c r="OI258" i="1"/>
  <c r="OJ258" i="1"/>
  <c r="OK258" i="1"/>
  <c r="OL258" i="1"/>
  <c r="OM258" i="1"/>
  <c r="ON258" i="1"/>
  <c r="OO258" i="1"/>
  <c r="OP258" i="1"/>
  <c r="NS259" i="1"/>
  <c r="NT259" i="1"/>
  <c r="NU259" i="1"/>
  <c r="NV259" i="1"/>
  <c r="NW259" i="1"/>
  <c r="NX259" i="1"/>
  <c r="NY259" i="1"/>
  <c r="NZ259" i="1"/>
  <c r="OA259" i="1"/>
  <c r="OB259" i="1"/>
  <c r="OC259" i="1"/>
  <c r="OD259" i="1"/>
  <c r="OE259" i="1"/>
  <c r="OF259" i="1"/>
  <c r="OG259" i="1"/>
  <c r="OH259" i="1"/>
  <c r="OI259" i="1"/>
  <c r="OJ259" i="1"/>
  <c r="OK259" i="1"/>
  <c r="OL259" i="1"/>
  <c r="OM259" i="1"/>
  <c r="ON259" i="1"/>
  <c r="OO259" i="1"/>
  <c r="OP259" i="1"/>
  <c r="NS260" i="1"/>
  <c r="NT260" i="1"/>
  <c r="NU260" i="1"/>
  <c r="NV260" i="1"/>
  <c r="NW260" i="1"/>
  <c r="NX260" i="1"/>
  <c r="NY260" i="1"/>
  <c r="NZ260" i="1"/>
  <c r="OA260" i="1"/>
  <c r="OB260" i="1"/>
  <c r="OC260" i="1"/>
  <c r="OD260" i="1"/>
  <c r="OE260" i="1"/>
  <c r="OF260" i="1"/>
  <c r="OG260" i="1"/>
  <c r="OH260" i="1"/>
  <c r="OI260" i="1"/>
  <c r="OJ260" i="1"/>
  <c r="OK260" i="1"/>
  <c r="OL260" i="1"/>
  <c r="OM260" i="1"/>
  <c r="ON260" i="1"/>
  <c r="OO260" i="1"/>
  <c r="OP260" i="1"/>
  <c r="NS261" i="1"/>
  <c r="NT261" i="1"/>
  <c r="NU261" i="1"/>
  <c r="NV261" i="1"/>
  <c r="NW261" i="1"/>
  <c r="NX261" i="1"/>
  <c r="NY261" i="1"/>
  <c r="NZ261" i="1"/>
  <c r="OA261" i="1"/>
  <c r="OB261" i="1"/>
  <c r="OC261" i="1"/>
  <c r="OD261" i="1"/>
  <c r="OE261" i="1"/>
  <c r="OF261" i="1"/>
  <c r="OG261" i="1"/>
  <c r="OH261" i="1"/>
  <c r="OI261" i="1"/>
  <c r="OJ261" i="1"/>
  <c r="OK261" i="1"/>
  <c r="OL261" i="1"/>
  <c r="OM261" i="1"/>
  <c r="ON261" i="1"/>
  <c r="OO261" i="1"/>
  <c r="OP261" i="1"/>
  <c r="NS262" i="1"/>
  <c r="NT262" i="1"/>
  <c r="NU262" i="1"/>
  <c r="NV262" i="1"/>
  <c r="NW262" i="1"/>
  <c r="NX262" i="1"/>
  <c r="NY262" i="1"/>
  <c r="NZ262" i="1"/>
  <c r="OA262" i="1"/>
  <c r="OB262" i="1"/>
  <c r="OC262" i="1"/>
  <c r="OD262" i="1"/>
  <c r="OE262" i="1"/>
  <c r="OF262" i="1"/>
  <c r="OG262" i="1"/>
  <c r="OH262" i="1"/>
  <c r="OI262" i="1"/>
  <c r="OJ262" i="1"/>
  <c r="OK262" i="1"/>
  <c r="OL262" i="1"/>
  <c r="OM262" i="1"/>
  <c r="ON262" i="1"/>
  <c r="OO262" i="1"/>
  <c r="OP262" i="1"/>
  <c r="NS263" i="1"/>
  <c r="NT263" i="1"/>
  <c r="NU263" i="1"/>
  <c r="NV263" i="1"/>
  <c r="NW263" i="1"/>
  <c r="NX263" i="1"/>
  <c r="NY263" i="1"/>
  <c r="NZ263" i="1"/>
  <c r="OA263" i="1"/>
  <c r="OB263" i="1"/>
  <c r="OC263" i="1"/>
  <c r="OD263" i="1"/>
  <c r="OE263" i="1"/>
  <c r="OF263" i="1"/>
  <c r="OG263" i="1"/>
  <c r="OH263" i="1"/>
  <c r="OI263" i="1"/>
  <c r="OJ263" i="1"/>
  <c r="OK263" i="1"/>
  <c r="OL263" i="1"/>
  <c r="OM263" i="1"/>
  <c r="ON263" i="1"/>
  <c r="OO263" i="1"/>
  <c r="OP263" i="1"/>
  <c r="NS264" i="1"/>
  <c r="NT264" i="1"/>
  <c r="NU264" i="1"/>
  <c r="NV264" i="1"/>
  <c r="NW264" i="1"/>
  <c r="NX264" i="1"/>
  <c r="NY264" i="1"/>
  <c r="NZ264" i="1"/>
  <c r="OA264" i="1"/>
  <c r="OB264" i="1"/>
  <c r="OC264" i="1"/>
  <c r="OD264" i="1"/>
  <c r="OE264" i="1"/>
  <c r="OF264" i="1"/>
  <c r="OG264" i="1"/>
  <c r="OH264" i="1"/>
  <c r="OI264" i="1"/>
  <c r="OJ264" i="1"/>
  <c r="OK264" i="1"/>
  <c r="OL264" i="1"/>
  <c r="OM264" i="1"/>
  <c r="ON264" i="1"/>
  <c r="OO264" i="1"/>
  <c r="OP264" i="1"/>
  <c r="NS265" i="1"/>
  <c r="NT265" i="1"/>
  <c r="NU265" i="1"/>
  <c r="NV265" i="1"/>
  <c r="NW265" i="1"/>
  <c r="NX265" i="1"/>
  <c r="NY265" i="1"/>
  <c r="NZ265" i="1"/>
  <c r="OA265" i="1"/>
  <c r="OB265" i="1"/>
  <c r="OC265" i="1"/>
  <c r="OD265" i="1"/>
  <c r="OE265" i="1"/>
  <c r="OF265" i="1"/>
  <c r="OG265" i="1"/>
  <c r="OH265" i="1"/>
  <c r="OI265" i="1"/>
  <c r="OJ265" i="1"/>
  <c r="OK265" i="1"/>
  <c r="OL265" i="1"/>
  <c r="OM265" i="1"/>
  <c r="ON265" i="1"/>
  <c r="OO265" i="1"/>
  <c r="OP265" i="1"/>
  <c r="NS266" i="1"/>
  <c r="NT266" i="1"/>
  <c r="NU266" i="1"/>
  <c r="NV266" i="1"/>
  <c r="NW266" i="1"/>
  <c r="NX266" i="1"/>
  <c r="NY266" i="1"/>
  <c r="NZ266" i="1"/>
  <c r="OA266" i="1"/>
  <c r="OB266" i="1"/>
  <c r="OC266" i="1"/>
  <c r="OD266" i="1"/>
  <c r="OE266" i="1"/>
  <c r="OF266" i="1"/>
  <c r="OG266" i="1"/>
  <c r="OH266" i="1"/>
  <c r="OI266" i="1"/>
  <c r="OJ266" i="1"/>
  <c r="OK266" i="1"/>
  <c r="OL266" i="1"/>
  <c r="OM266" i="1"/>
  <c r="ON266" i="1"/>
  <c r="OO266" i="1"/>
  <c r="OP266" i="1"/>
  <c r="NS267" i="1"/>
  <c r="NT267" i="1"/>
  <c r="NU267" i="1"/>
  <c r="NV267" i="1"/>
  <c r="NW267" i="1"/>
  <c r="NX267" i="1"/>
  <c r="NY267" i="1"/>
  <c r="NZ267" i="1"/>
  <c r="OA267" i="1"/>
  <c r="OB267" i="1"/>
  <c r="OC267" i="1"/>
  <c r="OD267" i="1"/>
  <c r="OE267" i="1"/>
  <c r="OF267" i="1"/>
  <c r="OG267" i="1"/>
  <c r="OH267" i="1"/>
  <c r="OI267" i="1"/>
  <c r="OJ267" i="1"/>
  <c r="OK267" i="1"/>
  <c r="OL267" i="1"/>
  <c r="OM267" i="1"/>
  <c r="ON267" i="1"/>
  <c r="OO267" i="1"/>
  <c r="OP267" i="1"/>
  <c r="NS268" i="1"/>
  <c r="NT268" i="1"/>
  <c r="NU268" i="1"/>
  <c r="NV268" i="1"/>
  <c r="NW268" i="1"/>
  <c r="NX268" i="1"/>
  <c r="NY268" i="1"/>
  <c r="NZ268" i="1"/>
  <c r="OA268" i="1"/>
  <c r="OB268" i="1"/>
  <c r="OC268" i="1"/>
  <c r="OD268" i="1"/>
  <c r="OE268" i="1"/>
  <c r="OF268" i="1"/>
  <c r="OG268" i="1"/>
  <c r="OH268" i="1"/>
  <c r="OI268" i="1"/>
  <c r="OJ268" i="1"/>
  <c r="OK268" i="1"/>
  <c r="OL268" i="1"/>
  <c r="OM268" i="1"/>
  <c r="ON268" i="1"/>
  <c r="OO268" i="1"/>
  <c r="OP268" i="1"/>
  <c r="NS269" i="1"/>
  <c r="NT269" i="1"/>
  <c r="NU269" i="1"/>
  <c r="NV269" i="1"/>
  <c r="NW269" i="1"/>
  <c r="NX269" i="1"/>
  <c r="NY269" i="1"/>
  <c r="NZ269" i="1"/>
  <c r="OA269" i="1"/>
  <c r="OB269" i="1"/>
  <c r="OC269" i="1"/>
  <c r="OD269" i="1"/>
  <c r="OE269" i="1"/>
  <c r="OF269" i="1"/>
  <c r="OG269" i="1"/>
  <c r="OH269" i="1"/>
  <c r="OI269" i="1"/>
  <c r="OJ269" i="1"/>
  <c r="OK269" i="1"/>
  <c r="OL269" i="1"/>
  <c r="OM269" i="1"/>
  <c r="ON269" i="1"/>
  <c r="OO269" i="1"/>
  <c r="OP269" i="1"/>
  <c r="NS270" i="1"/>
  <c r="NT270" i="1"/>
  <c r="NU270" i="1"/>
  <c r="NV270" i="1"/>
  <c r="NW270" i="1"/>
  <c r="NX270" i="1"/>
  <c r="NY270" i="1"/>
  <c r="NZ270" i="1"/>
  <c r="OA270" i="1"/>
  <c r="OB270" i="1"/>
  <c r="OC270" i="1"/>
  <c r="OD270" i="1"/>
  <c r="OE270" i="1"/>
  <c r="OF270" i="1"/>
  <c r="OG270" i="1"/>
  <c r="OH270" i="1"/>
  <c r="OI270" i="1"/>
  <c r="OJ270" i="1"/>
  <c r="OK270" i="1"/>
  <c r="OL270" i="1"/>
  <c r="OM270" i="1"/>
  <c r="ON270" i="1"/>
  <c r="OO270" i="1"/>
  <c r="OP270" i="1"/>
  <c r="NS271" i="1"/>
  <c r="NT271" i="1"/>
  <c r="NU271" i="1"/>
  <c r="NV271" i="1"/>
  <c r="NW271" i="1"/>
  <c r="NX271" i="1"/>
  <c r="NY271" i="1"/>
  <c r="NZ271" i="1"/>
  <c r="OA271" i="1"/>
  <c r="OB271" i="1"/>
  <c r="OC271" i="1"/>
  <c r="OD271" i="1"/>
  <c r="OE271" i="1"/>
  <c r="OF271" i="1"/>
  <c r="OG271" i="1"/>
  <c r="OH271" i="1"/>
  <c r="OI271" i="1"/>
  <c r="OJ271" i="1"/>
  <c r="OK271" i="1"/>
  <c r="OL271" i="1"/>
  <c r="OM271" i="1"/>
  <c r="ON271" i="1"/>
  <c r="OO271" i="1"/>
  <c r="OP271" i="1"/>
  <c r="NS272" i="1"/>
  <c r="NT272" i="1"/>
  <c r="NU272" i="1"/>
  <c r="NV272" i="1"/>
  <c r="NW272" i="1"/>
  <c r="NX272" i="1"/>
  <c r="NY272" i="1"/>
  <c r="NZ272" i="1"/>
  <c r="OA272" i="1"/>
  <c r="OB272" i="1"/>
  <c r="OC272" i="1"/>
  <c r="OD272" i="1"/>
  <c r="OE272" i="1"/>
  <c r="OF272" i="1"/>
  <c r="OG272" i="1"/>
  <c r="OH272" i="1"/>
  <c r="OI272" i="1"/>
  <c r="OJ272" i="1"/>
  <c r="OK272" i="1"/>
  <c r="OL272" i="1"/>
  <c r="OM272" i="1"/>
  <c r="ON272" i="1"/>
  <c r="OO272" i="1"/>
  <c r="OP272" i="1"/>
  <c r="NS273" i="1"/>
  <c r="NT273" i="1"/>
  <c r="NU273" i="1"/>
  <c r="NV273" i="1"/>
  <c r="NW273" i="1"/>
  <c r="NX273" i="1"/>
  <c r="NY273" i="1"/>
  <c r="NZ273" i="1"/>
  <c r="OA273" i="1"/>
  <c r="OB273" i="1"/>
  <c r="OC273" i="1"/>
  <c r="OD273" i="1"/>
  <c r="OE273" i="1"/>
  <c r="OF273" i="1"/>
  <c r="OG273" i="1"/>
  <c r="OH273" i="1"/>
  <c r="OI273" i="1"/>
  <c r="OJ273" i="1"/>
  <c r="OK273" i="1"/>
  <c r="OL273" i="1"/>
  <c r="OM273" i="1"/>
  <c r="ON273" i="1"/>
  <c r="OO273" i="1"/>
  <c r="OP273" i="1"/>
  <c r="NS274" i="1"/>
  <c r="NT274" i="1"/>
  <c r="NU274" i="1"/>
  <c r="NV274" i="1"/>
  <c r="NW274" i="1"/>
  <c r="NX274" i="1"/>
  <c r="NY274" i="1"/>
  <c r="NZ274" i="1"/>
  <c r="OA274" i="1"/>
  <c r="OB274" i="1"/>
  <c r="OC274" i="1"/>
  <c r="OD274" i="1"/>
  <c r="OE274" i="1"/>
  <c r="OF274" i="1"/>
  <c r="OG274" i="1"/>
  <c r="OH274" i="1"/>
  <c r="OI274" i="1"/>
  <c r="OJ274" i="1"/>
  <c r="OK274" i="1"/>
  <c r="OL274" i="1"/>
  <c r="OM274" i="1"/>
  <c r="ON274" i="1"/>
  <c r="OO274" i="1"/>
  <c r="OP274" i="1"/>
  <c r="NS275" i="1"/>
  <c r="NT275" i="1"/>
  <c r="NU275" i="1"/>
  <c r="NV275" i="1"/>
  <c r="NW275" i="1"/>
  <c r="NX275" i="1"/>
  <c r="NY275" i="1"/>
  <c r="NZ275" i="1"/>
  <c r="OA275" i="1"/>
  <c r="OB275" i="1"/>
  <c r="OC275" i="1"/>
  <c r="OD275" i="1"/>
  <c r="OE275" i="1"/>
  <c r="OF275" i="1"/>
  <c r="OG275" i="1"/>
  <c r="OH275" i="1"/>
  <c r="OI275" i="1"/>
  <c r="OJ275" i="1"/>
  <c r="OK275" i="1"/>
  <c r="OL275" i="1"/>
  <c r="OM275" i="1"/>
  <c r="ON275" i="1"/>
  <c r="OO275" i="1"/>
  <c r="OP275" i="1"/>
  <c r="NS276" i="1"/>
  <c r="NT276" i="1"/>
  <c r="NU276" i="1"/>
  <c r="NV276" i="1"/>
  <c r="NW276" i="1"/>
  <c r="NX276" i="1"/>
  <c r="NY276" i="1"/>
  <c r="NZ276" i="1"/>
  <c r="OA276" i="1"/>
  <c r="OB276" i="1"/>
  <c r="OC276" i="1"/>
  <c r="OD276" i="1"/>
  <c r="OE276" i="1"/>
  <c r="OF276" i="1"/>
  <c r="OG276" i="1"/>
  <c r="OH276" i="1"/>
  <c r="OI276" i="1"/>
  <c r="OJ276" i="1"/>
  <c r="OK276" i="1"/>
  <c r="OL276" i="1"/>
  <c r="OM276" i="1"/>
  <c r="ON276" i="1"/>
  <c r="OO276" i="1"/>
  <c r="OP276" i="1"/>
  <c r="NS277" i="1"/>
  <c r="NT277" i="1"/>
  <c r="NU277" i="1"/>
  <c r="NV277" i="1"/>
  <c r="NW277" i="1"/>
  <c r="NX277" i="1"/>
  <c r="NY277" i="1"/>
  <c r="NZ277" i="1"/>
  <c r="OA277" i="1"/>
  <c r="OB277" i="1"/>
  <c r="OC277" i="1"/>
  <c r="OD277" i="1"/>
  <c r="OE277" i="1"/>
  <c r="OF277" i="1"/>
  <c r="OG277" i="1"/>
  <c r="OH277" i="1"/>
  <c r="OI277" i="1"/>
  <c r="OJ277" i="1"/>
  <c r="OK277" i="1"/>
  <c r="OL277" i="1"/>
  <c r="OM277" i="1"/>
  <c r="ON277" i="1"/>
  <c r="OO277" i="1"/>
  <c r="OP277" i="1"/>
  <c r="NS278" i="1"/>
  <c r="NT278" i="1"/>
  <c r="NU278" i="1"/>
  <c r="NV278" i="1"/>
  <c r="NW278" i="1"/>
  <c r="NX278" i="1"/>
  <c r="NY278" i="1"/>
  <c r="NZ278" i="1"/>
  <c r="OA278" i="1"/>
  <c r="OB278" i="1"/>
  <c r="OC278" i="1"/>
  <c r="OD278" i="1"/>
  <c r="OE278" i="1"/>
  <c r="OF278" i="1"/>
  <c r="OG278" i="1"/>
  <c r="OH278" i="1"/>
  <c r="OI278" i="1"/>
  <c r="OJ278" i="1"/>
  <c r="OK278" i="1"/>
  <c r="OL278" i="1"/>
  <c r="OM278" i="1"/>
  <c r="ON278" i="1"/>
  <c r="OO278" i="1"/>
  <c r="OP278" i="1"/>
  <c r="NS279" i="1"/>
  <c r="NT279" i="1"/>
  <c r="NU279" i="1"/>
  <c r="NV279" i="1"/>
  <c r="NW279" i="1"/>
  <c r="NX279" i="1"/>
  <c r="NY279" i="1"/>
  <c r="NZ279" i="1"/>
  <c r="OA279" i="1"/>
  <c r="OB279" i="1"/>
  <c r="OC279" i="1"/>
  <c r="OD279" i="1"/>
  <c r="OE279" i="1"/>
  <c r="OF279" i="1"/>
  <c r="OG279" i="1"/>
  <c r="OH279" i="1"/>
  <c r="OI279" i="1"/>
  <c r="OJ279" i="1"/>
  <c r="OK279" i="1"/>
  <c r="OL279" i="1"/>
  <c r="OM279" i="1"/>
  <c r="ON279" i="1"/>
  <c r="OO279" i="1"/>
  <c r="OP279" i="1"/>
  <c r="NS280" i="1"/>
  <c r="NT280" i="1"/>
  <c r="NU280" i="1"/>
  <c r="NV280" i="1"/>
  <c r="NW280" i="1"/>
  <c r="NX280" i="1"/>
  <c r="NY280" i="1"/>
  <c r="NZ280" i="1"/>
  <c r="OA280" i="1"/>
  <c r="OB280" i="1"/>
  <c r="OC280" i="1"/>
  <c r="OD280" i="1"/>
  <c r="OE280" i="1"/>
  <c r="OF280" i="1"/>
  <c r="OG280" i="1"/>
  <c r="OH280" i="1"/>
  <c r="OI280" i="1"/>
  <c r="OJ280" i="1"/>
  <c r="OK280" i="1"/>
  <c r="OL280" i="1"/>
  <c r="OM280" i="1"/>
  <c r="ON280" i="1"/>
  <c r="OO280" i="1"/>
  <c r="OP280" i="1"/>
  <c r="NS281" i="1"/>
  <c r="NT281" i="1"/>
  <c r="NU281" i="1"/>
  <c r="NV281" i="1"/>
  <c r="NW281" i="1"/>
  <c r="NX281" i="1"/>
  <c r="NY281" i="1"/>
  <c r="NZ281" i="1"/>
  <c r="OA281" i="1"/>
  <c r="OB281" i="1"/>
  <c r="OC281" i="1"/>
  <c r="OD281" i="1"/>
  <c r="OE281" i="1"/>
  <c r="OF281" i="1"/>
  <c r="OG281" i="1"/>
  <c r="OH281" i="1"/>
  <c r="OI281" i="1"/>
  <c r="OJ281" i="1"/>
  <c r="OK281" i="1"/>
  <c r="OL281" i="1"/>
  <c r="OM281" i="1"/>
  <c r="ON281" i="1"/>
  <c r="OO281" i="1"/>
  <c r="OP281" i="1"/>
  <c r="NS282" i="1"/>
  <c r="NT282" i="1"/>
  <c r="NU282" i="1"/>
  <c r="NV282" i="1"/>
  <c r="NW282" i="1"/>
  <c r="NX282" i="1"/>
  <c r="NY282" i="1"/>
  <c r="NZ282" i="1"/>
  <c r="OA282" i="1"/>
  <c r="OB282" i="1"/>
  <c r="OC282" i="1"/>
  <c r="OD282" i="1"/>
  <c r="OE282" i="1"/>
  <c r="OF282" i="1"/>
  <c r="OG282" i="1"/>
  <c r="OH282" i="1"/>
  <c r="OI282" i="1"/>
  <c r="OJ282" i="1"/>
  <c r="OK282" i="1"/>
  <c r="OL282" i="1"/>
  <c r="OM282" i="1"/>
  <c r="ON282" i="1"/>
  <c r="OO282" i="1"/>
  <c r="OP282" i="1"/>
  <c r="NS283" i="1"/>
  <c r="NT283" i="1"/>
  <c r="NU283" i="1"/>
  <c r="NV283" i="1"/>
  <c r="NW283" i="1"/>
  <c r="NX283" i="1"/>
  <c r="NY283" i="1"/>
  <c r="NZ283" i="1"/>
  <c r="OA283" i="1"/>
  <c r="OB283" i="1"/>
  <c r="OC283" i="1"/>
  <c r="OD283" i="1"/>
  <c r="OE283" i="1"/>
  <c r="OF283" i="1"/>
  <c r="OG283" i="1"/>
  <c r="OH283" i="1"/>
  <c r="OI283" i="1"/>
  <c r="OJ283" i="1"/>
  <c r="OK283" i="1"/>
  <c r="OL283" i="1"/>
  <c r="OM283" i="1"/>
  <c r="ON283" i="1"/>
  <c r="OO283" i="1"/>
  <c r="OP283" i="1"/>
  <c r="NS284" i="1"/>
  <c r="NT284" i="1"/>
  <c r="NU284" i="1"/>
  <c r="NV284" i="1"/>
  <c r="NW284" i="1"/>
  <c r="NX284" i="1"/>
  <c r="NY284" i="1"/>
  <c r="NZ284" i="1"/>
  <c r="OA284" i="1"/>
  <c r="OB284" i="1"/>
  <c r="OC284" i="1"/>
  <c r="OD284" i="1"/>
  <c r="OE284" i="1"/>
  <c r="OF284" i="1"/>
  <c r="OG284" i="1"/>
  <c r="OH284" i="1"/>
  <c r="OI284" i="1"/>
  <c r="OJ284" i="1"/>
  <c r="OK284" i="1"/>
  <c r="OL284" i="1"/>
  <c r="OM284" i="1"/>
  <c r="ON284" i="1"/>
  <c r="OO284" i="1"/>
  <c r="OP284" i="1"/>
  <c r="NS285" i="1"/>
  <c r="NT285" i="1"/>
  <c r="NU285" i="1"/>
  <c r="NV285" i="1"/>
  <c r="NW285" i="1"/>
  <c r="NX285" i="1"/>
  <c r="NY285" i="1"/>
  <c r="NZ285" i="1"/>
  <c r="OA285" i="1"/>
  <c r="OB285" i="1"/>
  <c r="OC285" i="1"/>
  <c r="OD285" i="1"/>
  <c r="OE285" i="1"/>
  <c r="OF285" i="1"/>
  <c r="OG285" i="1"/>
  <c r="OH285" i="1"/>
  <c r="OI285" i="1"/>
  <c r="OJ285" i="1"/>
  <c r="OK285" i="1"/>
  <c r="OL285" i="1"/>
  <c r="OM285" i="1"/>
  <c r="ON285" i="1"/>
  <c r="OO285" i="1"/>
  <c r="OP285" i="1"/>
  <c r="NS286" i="1"/>
  <c r="NT286" i="1"/>
  <c r="NU286" i="1"/>
  <c r="NV286" i="1"/>
  <c r="NW286" i="1"/>
  <c r="NX286" i="1"/>
  <c r="NY286" i="1"/>
  <c r="NZ286" i="1"/>
  <c r="OA286" i="1"/>
  <c r="OB286" i="1"/>
  <c r="OC286" i="1"/>
  <c r="OD286" i="1"/>
  <c r="OE286" i="1"/>
  <c r="OF286" i="1"/>
  <c r="OG286" i="1"/>
  <c r="OH286" i="1"/>
  <c r="OI286" i="1"/>
  <c r="OJ286" i="1"/>
  <c r="OK286" i="1"/>
  <c r="OL286" i="1"/>
  <c r="OM286" i="1"/>
  <c r="ON286" i="1"/>
  <c r="OO286" i="1"/>
  <c r="OP286" i="1"/>
  <c r="NS287" i="1"/>
  <c r="NT287" i="1"/>
  <c r="NU287" i="1"/>
  <c r="NV287" i="1"/>
  <c r="NW287" i="1"/>
  <c r="NX287" i="1"/>
  <c r="NY287" i="1"/>
  <c r="NZ287" i="1"/>
  <c r="OA287" i="1"/>
  <c r="OB287" i="1"/>
  <c r="OC287" i="1"/>
  <c r="OD287" i="1"/>
  <c r="OE287" i="1"/>
  <c r="OF287" i="1"/>
  <c r="OG287" i="1"/>
  <c r="OH287" i="1"/>
  <c r="OI287" i="1"/>
  <c r="OJ287" i="1"/>
  <c r="OK287" i="1"/>
  <c r="OL287" i="1"/>
  <c r="OM287" i="1"/>
  <c r="ON287" i="1"/>
  <c r="OO287" i="1"/>
  <c r="OP287" i="1"/>
  <c r="NS288" i="1"/>
  <c r="NT288" i="1"/>
  <c r="NU288" i="1"/>
  <c r="NV288" i="1"/>
  <c r="NW288" i="1"/>
  <c r="NX288" i="1"/>
  <c r="NY288" i="1"/>
  <c r="NZ288" i="1"/>
  <c r="OA288" i="1"/>
  <c r="OB288" i="1"/>
  <c r="OC288" i="1"/>
  <c r="OD288" i="1"/>
  <c r="OE288" i="1"/>
  <c r="OF288" i="1"/>
  <c r="OG288" i="1"/>
  <c r="OH288" i="1"/>
  <c r="OI288" i="1"/>
  <c r="OJ288" i="1"/>
  <c r="OK288" i="1"/>
  <c r="OL288" i="1"/>
  <c r="OM288" i="1"/>
  <c r="ON288" i="1"/>
  <c r="OO288" i="1"/>
  <c r="OP288" i="1"/>
  <c r="NS289" i="1"/>
  <c r="NT289" i="1"/>
  <c r="NU289" i="1"/>
  <c r="NV289" i="1"/>
  <c r="NW289" i="1"/>
  <c r="NX289" i="1"/>
  <c r="NY289" i="1"/>
  <c r="NZ289" i="1"/>
  <c r="OA289" i="1"/>
  <c r="OB289" i="1"/>
  <c r="OC289" i="1"/>
  <c r="OD289" i="1"/>
  <c r="OE289" i="1"/>
  <c r="OF289" i="1"/>
  <c r="OG289" i="1"/>
  <c r="OH289" i="1"/>
  <c r="OI289" i="1"/>
  <c r="OJ289" i="1"/>
  <c r="OK289" i="1"/>
  <c r="OL289" i="1"/>
  <c r="OM289" i="1"/>
  <c r="ON289" i="1"/>
  <c r="OO289" i="1"/>
  <c r="OP289" i="1"/>
  <c r="NS290" i="1"/>
  <c r="NT290" i="1"/>
  <c r="NU290" i="1"/>
  <c r="NV290" i="1"/>
  <c r="NW290" i="1"/>
  <c r="NX290" i="1"/>
  <c r="NY290" i="1"/>
  <c r="NZ290" i="1"/>
  <c r="OA290" i="1"/>
  <c r="OB290" i="1"/>
  <c r="OC290" i="1"/>
  <c r="OD290" i="1"/>
  <c r="OE290" i="1"/>
  <c r="OF290" i="1"/>
  <c r="OG290" i="1"/>
  <c r="OH290" i="1"/>
  <c r="OI290" i="1"/>
  <c r="OJ290" i="1"/>
  <c r="OK290" i="1"/>
  <c r="OL290" i="1"/>
  <c r="OM290" i="1"/>
  <c r="ON290" i="1"/>
  <c r="OO290" i="1"/>
  <c r="OP290" i="1"/>
  <c r="NS291" i="1"/>
  <c r="NT291" i="1"/>
  <c r="NU291" i="1"/>
  <c r="NV291" i="1"/>
  <c r="NW291" i="1"/>
  <c r="NX291" i="1"/>
  <c r="NY291" i="1"/>
  <c r="NZ291" i="1"/>
  <c r="OA291" i="1"/>
  <c r="OB291" i="1"/>
  <c r="OC291" i="1"/>
  <c r="OD291" i="1"/>
  <c r="OE291" i="1"/>
  <c r="OF291" i="1"/>
  <c r="OG291" i="1"/>
  <c r="OH291" i="1"/>
  <c r="OI291" i="1"/>
  <c r="OJ291" i="1"/>
  <c r="OK291" i="1"/>
  <c r="OL291" i="1"/>
  <c r="OM291" i="1"/>
  <c r="ON291" i="1"/>
  <c r="OO291" i="1"/>
  <c r="OP291" i="1"/>
  <c r="NS292" i="1"/>
  <c r="NT292" i="1"/>
  <c r="NU292" i="1"/>
  <c r="NV292" i="1"/>
  <c r="NW292" i="1"/>
  <c r="NX292" i="1"/>
  <c r="NY292" i="1"/>
  <c r="NZ292" i="1"/>
  <c r="OA292" i="1"/>
  <c r="OB292" i="1"/>
  <c r="OC292" i="1"/>
  <c r="OD292" i="1"/>
  <c r="OE292" i="1"/>
  <c r="OF292" i="1"/>
  <c r="OG292" i="1"/>
  <c r="OH292" i="1"/>
  <c r="OI292" i="1"/>
  <c r="OJ292" i="1"/>
  <c r="OK292" i="1"/>
  <c r="OL292" i="1"/>
  <c r="OM292" i="1"/>
  <c r="ON292" i="1"/>
  <c r="OO292" i="1"/>
  <c r="OP292" i="1"/>
  <c r="NS293" i="1"/>
  <c r="NT293" i="1"/>
  <c r="NU293" i="1"/>
  <c r="NV293" i="1"/>
  <c r="NW293" i="1"/>
  <c r="NX293" i="1"/>
  <c r="NY293" i="1"/>
  <c r="NZ293" i="1"/>
  <c r="OA293" i="1"/>
  <c r="OB293" i="1"/>
  <c r="OC293" i="1"/>
  <c r="OD293" i="1"/>
  <c r="OE293" i="1"/>
  <c r="OF293" i="1"/>
  <c r="OG293" i="1"/>
  <c r="OH293" i="1"/>
  <c r="OI293" i="1"/>
  <c r="OJ293" i="1"/>
  <c r="OK293" i="1"/>
  <c r="OL293" i="1"/>
  <c r="OM293" i="1"/>
  <c r="ON293" i="1"/>
  <c r="OO293" i="1"/>
  <c r="OP293" i="1"/>
  <c r="NS294" i="1"/>
  <c r="NT294" i="1"/>
  <c r="NU294" i="1"/>
  <c r="NV294" i="1"/>
  <c r="NW294" i="1"/>
  <c r="NX294" i="1"/>
  <c r="NY294" i="1"/>
  <c r="NZ294" i="1"/>
  <c r="OA294" i="1"/>
  <c r="OB294" i="1"/>
  <c r="OC294" i="1"/>
  <c r="OD294" i="1"/>
  <c r="OE294" i="1"/>
  <c r="OF294" i="1"/>
  <c r="OG294" i="1"/>
  <c r="OH294" i="1"/>
  <c r="OI294" i="1"/>
  <c r="OJ294" i="1"/>
  <c r="OK294" i="1"/>
  <c r="OL294" i="1"/>
  <c r="OM294" i="1"/>
  <c r="ON294" i="1"/>
  <c r="OO294" i="1"/>
  <c r="OP294" i="1"/>
  <c r="NS295" i="1"/>
  <c r="NT295" i="1"/>
  <c r="NU295" i="1"/>
  <c r="NV295" i="1"/>
  <c r="NW295" i="1"/>
  <c r="NX295" i="1"/>
  <c r="NY295" i="1"/>
  <c r="NZ295" i="1"/>
  <c r="OA295" i="1"/>
  <c r="OB295" i="1"/>
  <c r="OC295" i="1"/>
  <c r="OD295" i="1"/>
  <c r="OE295" i="1"/>
  <c r="OF295" i="1"/>
  <c r="OG295" i="1"/>
  <c r="OH295" i="1"/>
  <c r="OI295" i="1"/>
  <c r="OJ295" i="1"/>
  <c r="OK295" i="1"/>
  <c r="OL295" i="1"/>
  <c r="OM295" i="1"/>
  <c r="ON295" i="1"/>
  <c r="OO295" i="1"/>
  <c r="OP295" i="1"/>
  <c r="NS296" i="1"/>
  <c r="NT296" i="1"/>
  <c r="NU296" i="1"/>
  <c r="NV296" i="1"/>
  <c r="NW296" i="1"/>
  <c r="NX296" i="1"/>
  <c r="NY296" i="1"/>
  <c r="NZ296" i="1"/>
  <c r="OA296" i="1"/>
  <c r="OB296" i="1"/>
  <c r="OC296" i="1"/>
  <c r="OD296" i="1"/>
  <c r="OE296" i="1"/>
  <c r="OF296" i="1"/>
  <c r="OG296" i="1"/>
  <c r="OH296" i="1"/>
  <c r="OI296" i="1"/>
  <c r="OJ296" i="1"/>
  <c r="OK296" i="1"/>
  <c r="OL296" i="1"/>
  <c r="OM296" i="1"/>
  <c r="ON296" i="1"/>
  <c r="OO296" i="1"/>
  <c r="OP296" i="1"/>
  <c r="NS297" i="1"/>
  <c r="NT297" i="1"/>
  <c r="NU297" i="1"/>
  <c r="NV297" i="1"/>
  <c r="NW297" i="1"/>
  <c r="NX297" i="1"/>
  <c r="NY297" i="1"/>
  <c r="NZ297" i="1"/>
  <c r="OA297" i="1"/>
  <c r="OB297" i="1"/>
  <c r="OC297" i="1"/>
  <c r="OD297" i="1"/>
  <c r="OE297" i="1"/>
  <c r="OF297" i="1"/>
  <c r="OG297" i="1"/>
  <c r="OH297" i="1"/>
  <c r="OI297" i="1"/>
  <c r="OJ297" i="1"/>
  <c r="OK297" i="1"/>
  <c r="OL297" i="1"/>
  <c r="OM297" i="1"/>
  <c r="ON297" i="1"/>
  <c r="OO297" i="1"/>
  <c r="OP297" i="1"/>
  <c r="NS298" i="1"/>
  <c r="NT298" i="1"/>
  <c r="NU298" i="1"/>
  <c r="NV298" i="1"/>
  <c r="NW298" i="1"/>
  <c r="NX298" i="1"/>
  <c r="NY298" i="1"/>
  <c r="NZ298" i="1"/>
  <c r="OA298" i="1"/>
  <c r="OB298" i="1"/>
  <c r="OC298" i="1"/>
  <c r="OD298" i="1"/>
  <c r="OE298" i="1"/>
  <c r="OF298" i="1"/>
  <c r="OG298" i="1"/>
  <c r="OH298" i="1"/>
  <c r="OI298" i="1"/>
  <c r="OJ298" i="1"/>
  <c r="OK298" i="1"/>
  <c r="OL298" i="1"/>
  <c r="OM298" i="1"/>
  <c r="ON298" i="1"/>
  <c r="OO298" i="1"/>
  <c r="OP298" i="1"/>
  <c r="NS299" i="1"/>
  <c r="NT299" i="1"/>
  <c r="NU299" i="1"/>
  <c r="NV299" i="1"/>
  <c r="NW299" i="1"/>
  <c r="NX299" i="1"/>
  <c r="NY299" i="1"/>
  <c r="NZ299" i="1"/>
  <c r="OA299" i="1"/>
  <c r="OB299" i="1"/>
  <c r="OC299" i="1"/>
  <c r="OD299" i="1"/>
  <c r="OE299" i="1"/>
  <c r="OF299" i="1"/>
  <c r="OG299" i="1"/>
  <c r="OH299" i="1"/>
  <c r="OI299" i="1"/>
  <c r="OJ299" i="1"/>
  <c r="OK299" i="1"/>
  <c r="OL299" i="1"/>
  <c r="OM299" i="1"/>
  <c r="ON299" i="1"/>
  <c r="OO299" i="1"/>
  <c r="OP299" i="1"/>
  <c r="NS300" i="1"/>
  <c r="NT300" i="1"/>
  <c r="NU300" i="1"/>
  <c r="NV300" i="1"/>
  <c r="NW300" i="1"/>
  <c r="NX300" i="1"/>
  <c r="NY300" i="1"/>
  <c r="NZ300" i="1"/>
  <c r="OA300" i="1"/>
  <c r="OB300" i="1"/>
  <c r="OC300" i="1"/>
  <c r="OD300" i="1"/>
  <c r="OE300" i="1"/>
  <c r="OF300" i="1"/>
  <c r="OG300" i="1"/>
  <c r="OH300" i="1"/>
  <c r="OI300" i="1"/>
  <c r="OJ300" i="1"/>
  <c r="OK300" i="1"/>
  <c r="OL300" i="1"/>
  <c r="OM300" i="1"/>
  <c r="ON300" i="1"/>
  <c r="OO300" i="1"/>
  <c r="OP300" i="1"/>
  <c r="NS301" i="1"/>
  <c r="NT301" i="1"/>
  <c r="NU301" i="1"/>
  <c r="NV301" i="1"/>
  <c r="NW301" i="1"/>
  <c r="NX301" i="1"/>
  <c r="NY301" i="1"/>
  <c r="NZ301" i="1"/>
  <c r="OA301" i="1"/>
  <c r="OB301" i="1"/>
  <c r="OC301" i="1"/>
  <c r="OD301" i="1"/>
  <c r="OE301" i="1"/>
  <c r="OF301" i="1"/>
  <c r="OG301" i="1"/>
  <c r="OH301" i="1"/>
  <c r="OI301" i="1"/>
  <c r="OJ301" i="1"/>
  <c r="OK301" i="1"/>
  <c r="OL301" i="1"/>
  <c r="OM301" i="1"/>
  <c r="ON301" i="1"/>
  <c r="OO301" i="1"/>
  <c r="OP301" i="1"/>
  <c r="NS302" i="1"/>
  <c r="NT302" i="1"/>
  <c r="NU302" i="1"/>
  <c r="NV302" i="1"/>
  <c r="NW302" i="1"/>
  <c r="NX302" i="1"/>
  <c r="NY302" i="1"/>
  <c r="NZ302" i="1"/>
  <c r="OA302" i="1"/>
  <c r="OB302" i="1"/>
  <c r="OC302" i="1"/>
  <c r="OD302" i="1"/>
  <c r="OE302" i="1"/>
  <c r="OF302" i="1"/>
  <c r="OG302" i="1"/>
  <c r="OH302" i="1"/>
  <c r="OI302" i="1"/>
  <c r="OJ302" i="1"/>
  <c r="OK302" i="1"/>
  <c r="OL302" i="1"/>
  <c r="OM302" i="1"/>
  <c r="ON302" i="1"/>
  <c r="OO302" i="1"/>
  <c r="OP302" i="1"/>
  <c r="NS303" i="1"/>
  <c r="NT303" i="1"/>
  <c r="NU303" i="1"/>
  <c r="NV303" i="1"/>
  <c r="NW303" i="1"/>
  <c r="NX303" i="1"/>
  <c r="NY303" i="1"/>
  <c r="NZ303" i="1"/>
  <c r="OA303" i="1"/>
  <c r="OB303" i="1"/>
  <c r="OC303" i="1"/>
  <c r="OD303" i="1"/>
  <c r="OE303" i="1"/>
  <c r="OF303" i="1"/>
  <c r="OG303" i="1"/>
  <c r="OH303" i="1"/>
  <c r="OI303" i="1"/>
  <c r="OJ303" i="1"/>
  <c r="OK303" i="1"/>
  <c r="OL303" i="1"/>
  <c r="OM303" i="1"/>
  <c r="ON303" i="1"/>
  <c r="OO303" i="1"/>
  <c r="OP303" i="1"/>
  <c r="NS304" i="1"/>
  <c r="NT304" i="1"/>
  <c r="NU304" i="1"/>
  <c r="NV304" i="1"/>
  <c r="NW304" i="1"/>
  <c r="NX304" i="1"/>
  <c r="NY304" i="1"/>
  <c r="NZ304" i="1"/>
  <c r="OA304" i="1"/>
  <c r="OB304" i="1"/>
  <c r="OC304" i="1"/>
  <c r="OD304" i="1"/>
  <c r="OE304" i="1"/>
  <c r="OF304" i="1"/>
  <c r="OG304" i="1"/>
  <c r="OH304" i="1"/>
  <c r="OI304" i="1"/>
  <c r="OJ304" i="1"/>
  <c r="OK304" i="1"/>
  <c r="OL304" i="1"/>
  <c r="OM304" i="1"/>
  <c r="ON304" i="1"/>
  <c r="OO304" i="1"/>
  <c r="OP304" i="1"/>
  <c r="NS305" i="1"/>
  <c r="NT305" i="1"/>
  <c r="NU305" i="1"/>
  <c r="NV305" i="1"/>
  <c r="NW305" i="1"/>
  <c r="NX305" i="1"/>
  <c r="NY305" i="1"/>
  <c r="NZ305" i="1"/>
  <c r="OA305" i="1"/>
  <c r="OB305" i="1"/>
  <c r="OC305" i="1"/>
  <c r="OD305" i="1"/>
  <c r="OE305" i="1"/>
  <c r="OF305" i="1"/>
  <c r="OG305" i="1"/>
  <c r="OH305" i="1"/>
  <c r="OI305" i="1"/>
  <c r="OJ305" i="1"/>
  <c r="OK305" i="1"/>
  <c r="OL305" i="1"/>
  <c r="OM305" i="1"/>
  <c r="ON305" i="1"/>
  <c r="OO305" i="1"/>
  <c r="OP305" i="1"/>
  <c r="NS306" i="1"/>
  <c r="NT306" i="1"/>
  <c r="NU306" i="1"/>
  <c r="NV306" i="1"/>
  <c r="NW306" i="1"/>
  <c r="NX306" i="1"/>
  <c r="NY306" i="1"/>
  <c r="NZ306" i="1"/>
  <c r="OA306" i="1"/>
  <c r="OB306" i="1"/>
  <c r="OC306" i="1"/>
  <c r="OD306" i="1"/>
  <c r="OE306" i="1"/>
  <c r="OF306" i="1"/>
  <c r="OG306" i="1"/>
  <c r="OH306" i="1"/>
  <c r="OI306" i="1"/>
  <c r="OJ306" i="1"/>
  <c r="OK306" i="1"/>
  <c r="OL306" i="1"/>
  <c r="OM306" i="1"/>
  <c r="ON306" i="1"/>
  <c r="OO306" i="1"/>
  <c r="OP306" i="1"/>
  <c r="NS307" i="1"/>
  <c r="NT307" i="1"/>
  <c r="NU307" i="1"/>
  <c r="NV307" i="1"/>
  <c r="NW307" i="1"/>
  <c r="NX307" i="1"/>
  <c r="NY307" i="1"/>
  <c r="NZ307" i="1"/>
  <c r="OA307" i="1"/>
  <c r="OB307" i="1"/>
  <c r="OC307" i="1"/>
  <c r="OD307" i="1"/>
  <c r="OE307" i="1"/>
  <c r="OF307" i="1"/>
  <c r="OG307" i="1"/>
  <c r="OH307" i="1"/>
  <c r="OI307" i="1"/>
  <c r="OJ307" i="1"/>
  <c r="OK307" i="1"/>
  <c r="OL307" i="1"/>
  <c r="OM307" i="1"/>
  <c r="ON307" i="1"/>
  <c r="OO307" i="1"/>
  <c r="OP307" i="1"/>
  <c r="NS308" i="1"/>
  <c r="NT308" i="1"/>
  <c r="NU308" i="1"/>
  <c r="NV308" i="1"/>
  <c r="NW308" i="1"/>
  <c r="NX308" i="1"/>
  <c r="NY308" i="1"/>
  <c r="NZ308" i="1"/>
  <c r="OA308" i="1"/>
  <c r="OB308" i="1"/>
  <c r="OC308" i="1"/>
  <c r="OD308" i="1"/>
  <c r="OE308" i="1"/>
  <c r="OF308" i="1"/>
  <c r="OG308" i="1"/>
  <c r="OH308" i="1"/>
  <c r="OI308" i="1"/>
  <c r="OJ308" i="1"/>
  <c r="OK308" i="1"/>
  <c r="OL308" i="1"/>
  <c r="OM308" i="1"/>
  <c r="ON308" i="1"/>
  <c r="OO308" i="1"/>
  <c r="OP308" i="1"/>
  <c r="NS309" i="1"/>
  <c r="NT309" i="1"/>
  <c r="NU309" i="1"/>
  <c r="NV309" i="1"/>
  <c r="NW309" i="1"/>
  <c r="NX309" i="1"/>
  <c r="NY309" i="1"/>
  <c r="NZ309" i="1"/>
  <c r="OA309" i="1"/>
  <c r="OB309" i="1"/>
  <c r="OC309" i="1"/>
  <c r="OD309" i="1"/>
  <c r="OE309" i="1"/>
  <c r="OF309" i="1"/>
  <c r="OG309" i="1"/>
  <c r="OH309" i="1"/>
  <c r="OI309" i="1"/>
  <c r="OJ309" i="1"/>
  <c r="OK309" i="1"/>
  <c r="OL309" i="1"/>
  <c r="OM309" i="1"/>
  <c r="ON309" i="1"/>
  <c r="OO309" i="1"/>
  <c r="OP309" i="1"/>
  <c r="NS310" i="1"/>
  <c r="NT310" i="1"/>
  <c r="NU310" i="1"/>
  <c r="NV310" i="1"/>
  <c r="NW310" i="1"/>
  <c r="NX310" i="1"/>
  <c r="NY310" i="1"/>
  <c r="NZ310" i="1"/>
  <c r="OA310" i="1"/>
  <c r="OB310" i="1"/>
  <c r="OC310" i="1"/>
  <c r="OD310" i="1"/>
  <c r="OE310" i="1"/>
  <c r="OF310" i="1"/>
  <c r="OG310" i="1"/>
  <c r="OH310" i="1"/>
  <c r="OI310" i="1"/>
  <c r="OJ310" i="1"/>
  <c r="OK310" i="1"/>
  <c r="OL310" i="1"/>
  <c r="OM310" i="1"/>
  <c r="ON310" i="1"/>
  <c r="OO310" i="1"/>
  <c r="OP310" i="1"/>
  <c r="NS311" i="1"/>
  <c r="NT311" i="1"/>
  <c r="NU311" i="1"/>
  <c r="NV311" i="1"/>
  <c r="NW311" i="1"/>
  <c r="NX311" i="1"/>
  <c r="NY311" i="1"/>
  <c r="NZ311" i="1"/>
  <c r="OA311" i="1"/>
  <c r="OB311" i="1"/>
  <c r="OC311" i="1"/>
  <c r="OD311" i="1"/>
  <c r="OE311" i="1"/>
  <c r="OF311" i="1"/>
  <c r="OG311" i="1"/>
  <c r="OH311" i="1"/>
  <c r="OI311" i="1"/>
  <c r="OJ311" i="1"/>
  <c r="OK311" i="1"/>
  <c r="OL311" i="1"/>
  <c r="OM311" i="1"/>
  <c r="ON311" i="1"/>
  <c r="OO311" i="1"/>
  <c r="OP311" i="1"/>
  <c r="NS312" i="1"/>
  <c r="NT312" i="1"/>
  <c r="NU312" i="1"/>
  <c r="NV312" i="1"/>
  <c r="NW312" i="1"/>
  <c r="NX312" i="1"/>
  <c r="NY312" i="1"/>
  <c r="NZ312" i="1"/>
  <c r="OA312" i="1"/>
  <c r="OB312" i="1"/>
  <c r="OC312" i="1"/>
  <c r="OD312" i="1"/>
  <c r="OE312" i="1"/>
  <c r="OF312" i="1"/>
  <c r="OG312" i="1"/>
  <c r="OH312" i="1"/>
  <c r="OI312" i="1"/>
  <c r="OJ312" i="1"/>
  <c r="OK312" i="1"/>
  <c r="OL312" i="1"/>
  <c r="OM312" i="1"/>
  <c r="ON312" i="1"/>
  <c r="OO312" i="1"/>
  <c r="OP312" i="1"/>
  <c r="NS313" i="1"/>
  <c r="NT313" i="1"/>
  <c r="NU313" i="1"/>
  <c r="NV313" i="1"/>
  <c r="NW313" i="1"/>
  <c r="NX313" i="1"/>
  <c r="NY313" i="1"/>
  <c r="NZ313" i="1"/>
  <c r="OA313" i="1"/>
  <c r="OB313" i="1"/>
  <c r="OC313" i="1"/>
  <c r="OD313" i="1"/>
  <c r="OE313" i="1"/>
  <c r="OF313" i="1"/>
  <c r="OG313" i="1"/>
  <c r="OH313" i="1"/>
  <c r="OI313" i="1"/>
  <c r="OJ313" i="1"/>
  <c r="OK313" i="1"/>
  <c r="OL313" i="1"/>
  <c r="OM313" i="1"/>
  <c r="ON313" i="1"/>
  <c r="OO313" i="1"/>
  <c r="OP313" i="1"/>
  <c r="NS314" i="1"/>
  <c r="NT314" i="1"/>
  <c r="NU314" i="1"/>
  <c r="NV314" i="1"/>
  <c r="NW314" i="1"/>
  <c r="NX314" i="1"/>
  <c r="NY314" i="1"/>
  <c r="NZ314" i="1"/>
  <c r="OA314" i="1"/>
  <c r="OB314" i="1"/>
  <c r="OC314" i="1"/>
  <c r="OD314" i="1"/>
  <c r="OE314" i="1"/>
  <c r="OF314" i="1"/>
  <c r="OG314" i="1"/>
  <c r="OH314" i="1"/>
  <c r="OI314" i="1"/>
  <c r="OJ314" i="1"/>
  <c r="OK314" i="1"/>
  <c r="OL314" i="1"/>
  <c r="OM314" i="1"/>
  <c r="ON314" i="1"/>
  <c r="OO314" i="1"/>
  <c r="OP314" i="1"/>
  <c r="NS315" i="1"/>
  <c r="NT315" i="1"/>
  <c r="NU315" i="1"/>
  <c r="NV315" i="1"/>
  <c r="NW315" i="1"/>
  <c r="NX315" i="1"/>
  <c r="NY315" i="1"/>
  <c r="NZ315" i="1"/>
  <c r="OA315" i="1"/>
  <c r="OB315" i="1"/>
  <c r="OC315" i="1"/>
  <c r="OD315" i="1"/>
  <c r="OE315" i="1"/>
  <c r="OF315" i="1"/>
  <c r="OG315" i="1"/>
  <c r="OH315" i="1"/>
  <c r="OI315" i="1"/>
  <c r="OJ315" i="1"/>
  <c r="OK315" i="1"/>
  <c r="OL315" i="1"/>
  <c r="OM315" i="1"/>
  <c r="ON315" i="1"/>
  <c r="OO315" i="1"/>
  <c r="OP315" i="1"/>
  <c r="NS316" i="1"/>
  <c r="NT316" i="1"/>
  <c r="NU316" i="1"/>
  <c r="NV316" i="1"/>
  <c r="NW316" i="1"/>
  <c r="NX316" i="1"/>
  <c r="NY316" i="1"/>
  <c r="NZ316" i="1"/>
  <c r="OA316" i="1"/>
  <c r="OB316" i="1"/>
  <c r="OC316" i="1"/>
  <c r="OD316" i="1"/>
  <c r="OE316" i="1"/>
  <c r="OF316" i="1"/>
  <c r="OG316" i="1"/>
  <c r="OH316" i="1"/>
  <c r="OI316" i="1"/>
  <c r="OJ316" i="1"/>
  <c r="OK316" i="1"/>
  <c r="OL316" i="1"/>
  <c r="OM316" i="1"/>
  <c r="ON316" i="1"/>
  <c r="OO316" i="1"/>
  <c r="OP316" i="1"/>
  <c r="NS317" i="1"/>
  <c r="NT317" i="1"/>
  <c r="NU317" i="1"/>
  <c r="NV317" i="1"/>
  <c r="NW317" i="1"/>
  <c r="NX317" i="1"/>
  <c r="NY317" i="1"/>
  <c r="NZ317" i="1"/>
  <c r="OA317" i="1"/>
  <c r="OB317" i="1"/>
  <c r="OC317" i="1"/>
  <c r="OD317" i="1"/>
  <c r="OE317" i="1"/>
  <c r="OF317" i="1"/>
  <c r="OG317" i="1"/>
  <c r="OH317" i="1"/>
  <c r="OI317" i="1"/>
  <c r="OJ317" i="1"/>
  <c r="OK317" i="1"/>
  <c r="OL317" i="1"/>
  <c r="OM317" i="1"/>
  <c r="ON317" i="1"/>
  <c r="OO317" i="1"/>
  <c r="OP317" i="1"/>
  <c r="NS318" i="1"/>
  <c r="NT318" i="1"/>
  <c r="NU318" i="1"/>
  <c r="NV318" i="1"/>
  <c r="NW318" i="1"/>
  <c r="NX318" i="1"/>
  <c r="NY318" i="1"/>
  <c r="NZ318" i="1"/>
  <c r="OA318" i="1"/>
  <c r="OB318" i="1"/>
  <c r="OC318" i="1"/>
  <c r="OD318" i="1"/>
  <c r="OE318" i="1"/>
  <c r="OF318" i="1"/>
  <c r="OG318" i="1"/>
  <c r="OH318" i="1"/>
  <c r="OI318" i="1"/>
  <c r="OJ318" i="1"/>
  <c r="OK318" i="1"/>
  <c r="OL318" i="1"/>
  <c r="OM318" i="1"/>
  <c r="ON318" i="1"/>
  <c r="OO318" i="1"/>
  <c r="OP318" i="1"/>
  <c r="NS319" i="1"/>
  <c r="NT319" i="1"/>
  <c r="NU319" i="1"/>
  <c r="NV319" i="1"/>
  <c r="NW319" i="1"/>
  <c r="NX319" i="1"/>
  <c r="NY319" i="1"/>
  <c r="NZ319" i="1"/>
  <c r="OA319" i="1"/>
  <c r="OB319" i="1"/>
  <c r="OC319" i="1"/>
  <c r="OD319" i="1"/>
  <c r="OE319" i="1"/>
  <c r="OF319" i="1"/>
  <c r="OG319" i="1"/>
  <c r="OH319" i="1"/>
  <c r="OI319" i="1"/>
  <c r="OJ319" i="1"/>
  <c r="OK319" i="1"/>
  <c r="OL319" i="1"/>
  <c r="OM319" i="1"/>
  <c r="ON319" i="1"/>
  <c r="OO319" i="1"/>
  <c r="OP319" i="1"/>
  <c r="NS320" i="1"/>
  <c r="NT320" i="1"/>
  <c r="NU320" i="1"/>
  <c r="NV320" i="1"/>
  <c r="NW320" i="1"/>
  <c r="NX320" i="1"/>
  <c r="NY320" i="1"/>
  <c r="NZ320" i="1"/>
  <c r="OA320" i="1"/>
  <c r="OB320" i="1"/>
  <c r="OC320" i="1"/>
  <c r="OD320" i="1"/>
  <c r="OE320" i="1"/>
  <c r="OF320" i="1"/>
  <c r="OG320" i="1"/>
  <c r="OH320" i="1"/>
  <c r="OI320" i="1"/>
  <c r="OJ320" i="1"/>
  <c r="OK320" i="1"/>
  <c r="OL320" i="1"/>
  <c r="OM320" i="1"/>
  <c r="ON320" i="1"/>
  <c r="OO320" i="1"/>
  <c r="OP320" i="1"/>
  <c r="NS321" i="1"/>
  <c r="NT321" i="1"/>
  <c r="NU321" i="1"/>
  <c r="NV321" i="1"/>
  <c r="NW321" i="1"/>
  <c r="NX321" i="1"/>
  <c r="NY321" i="1"/>
  <c r="NZ321" i="1"/>
  <c r="OA321" i="1"/>
  <c r="OB321" i="1"/>
  <c r="OC321" i="1"/>
  <c r="OD321" i="1"/>
  <c r="OE321" i="1"/>
  <c r="OF321" i="1"/>
  <c r="OG321" i="1"/>
  <c r="OH321" i="1"/>
  <c r="OI321" i="1"/>
  <c r="OJ321" i="1"/>
  <c r="OK321" i="1"/>
  <c r="OL321" i="1"/>
  <c r="OM321" i="1"/>
  <c r="ON321" i="1"/>
  <c r="OO321" i="1"/>
  <c r="OP321" i="1"/>
  <c r="NS322" i="1"/>
  <c r="NT322" i="1"/>
  <c r="NU322" i="1"/>
  <c r="NV322" i="1"/>
  <c r="NW322" i="1"/>
  <c r="NX322" i="1"/>
  <c r="NY322" i="1"/>
  <c r="NZ322" i="1"/>
  <c r="OA322" i="1"/>
  <c r="OB322" i="1"/>
  <c r="OC322" i="1"/>
  <c r="OD322" i="1"/>
  <c r="OE322" i="1"/>
  <c r="OF322" i="1"/>
  <c r="OG322" i="1"/>
  <c r="OH322" i="1"/>
  <c r="OI322" i="1"/>
  <c r="OJ322" i="1"/>
  <c r="OK322" i="1"/>
  <c r="OL322" i="1"/>
  <c r="OM322" i="1"/>
  <c r="ON322" i="1"/>
  <c r="OO322" i="1"/>
  <c r="OP322" i="1"/>
  <c r="NS323" i="1"/>
  <c r="NT323" i="1"/>
  <c r="NU323" i="1"/>
  <c r="NV323" i="1"/>
  <c r="NW323" i="1"/>
  <c r="NX323" i="1"/>
  <c r="NY323" i="1"/>
  <c r="NZ323" i="1"/>
  <c r="OA323" i="1"/>
  <c r="OB323" i="1"/>
  <c r="OC323" i="1"/>
  <c r="OD323" i="1"/>
  <c r="OE323" i="1"/>
  <c r="OF323" i="1"/>
  <c r="OG323" i="1"/>
  <c r="OH323" i="1"/>
  <c r="OI323" i="1"/>
  <c r="OJ323" i="1"/>
  <c r="OK323" i="1"/>
  <c r="OL323" i="1"/>
  <c r="OM323" i="1"/>
  <c r="ON323" i="1"/>
  <c r="OO323" i="1"/>
  <c r="OP323" i="1"/>
  <c r="NS324" i="1"/>
  <c r="NT324" i="1"/>
  <c r="NU324" i="1"/>
  <c r="NV324" i="1"/>
  <c r="NW324" i="1"/>
  <c r="NX324" i="1"/>
  <c r="NY324" i="1"/>
  <c r="NZ324" i="1"/>
  <c r="OA324" i="1"/>
  <c r="OB324" i="1"/>
  <c r="OC324" i="1"/>
  <c r="OD324" i="1"/>
  <c r="OE324" i="1"/>
  <c r="OF324" i="1"/>
  <c r="OG324" i="1"/>
  <c r="OH324" i="1"/>
  <c r="OI324" i="1"/>
  <c r="OJ324" i="1"/>
  <c r="OK324" i="1"/>
  <c r="OL324" i="1"/>
  <c r="OM324" i="1"/>
  <c r="ON324" i="1"/>
  <c r="OO324" i="1"/>
  <c r="OP324" i="1"/>
  <c r="NS325" i="1"/>
  <c r="NT325" i="1"/>
  <c r="NU325" i="1"/>
  <c r="NV325" i="1"/>
  <c r="NW325" i="1"/>
  <c r="NX325" i="1"/>
  <c r="NY325" i="1"/>
  <c r="NZ325" i="1"/>
  <c r="OA325" i="1"/>
  <c r="OB325" i="1"/>
  <c r="OC325" i="1"/>
  <c r="OD325" i="1"/>
  <c r="OE325" i="1"/>
  <c r="OF325" i="1"/>
  <c r="OG325" i="1"/>
  <c r="OH325" i="1"/>
  <c r="OI325" i="1"/>
  <c r="OJ325" i="1"/>
  <c r="OK325" i="1"/>
  <c r="OL325" i="1"/>
  <c r="OM325" i="1"/>
  <c r="ON325" i="1"/>
  <c r="OO325" i="1"/>
  <c r="OP325" i="1"/>
  <c r="NS326" i="1"/>
  <c r="NT326" i="1"/>
  <c r="NU326" i="1"/>
  <c r="NV326" i="1"/>
  <c r="NW326" i="1"/>
  <c r="NX326" i="1"/>
  <c r="NY326" i="1"/>
  <c r="NZ326" i="1"/>
  <c r="OA326" i="1"/>
  <c r="OB326" i="1"/>
  <c r="OC326" i="1"/>
  <c r="OD326" i="1"/>
  <c r="OE326" i="1"/>
  <c r="OF326" i="1"/>
  <c r="OG326" i="1"/>
  <c r="OH326" i="1"/>
  <c r="OI326" i="1"/>
  <c r="OJ326" i="1"/>
  <c r="OK326" i="1"/>
  <c r="OL326" i="1"/>
  <c r="OM326" i="1"/>
  <c r="ON326" i="1"/>
  <c r="OO326" i="1"/>
  <c r="OP326" i="1"/>
  <c r="NS327" i="1"/>
  <c r="NT327" i="1"/>
  <c r="NU327" i="1"/>
  <c r="NV327" i="1"/>
  <c r="NW327" i="1"/>
  <c r="NX327" i="1"/>
  <c r="NY327" i="1"/>
  <c r="NZ327" i="1"/>
  <c r="OA327" i="1"/>
  <c r="OB327" i="1"/>
  <c r="OC327" i="1"/>
  <c r="OD327" i="1"/>
  <c r="OE327" i="1"/>
  <c r="OF327" i="1"/>
  <c r="OG327" i="1"/>
  <c r="OH327" i="1"/>
  <c r="OI327" i="1"/>
  <c r="OJ327" i="1"/>
  <c r="OK327" i="1"/>
  <c r="OL327" i="1"/>
  <c r="OM327" i="1"/>
  <c r="ON327" i="1"/>
  <c r="OO327" i="1"/>
  <c r="OP327" i="1"/>
  <c r="NS328" i="1"/>
  <c r="NT328" i="1"/>
  <c r="NU328" i="1"/>
  <c r="NV328" i="1"/>
  <c r="NW328" i="1"/>
  <c r="NX328" i="1"/>
  <c r="NY328" i="1"/>
  <c r="NZ328" i="1"/>
  <c r="OA328" i="1"/>
  <c r="OB328" i="1"/>
  <c r="OC328" i="1"/>
  <c r="OD328" i="1"/>
  <c r="OE328" i="1"/>
  <c r="OF328" i="1"/>
  <c r="OG328" i="1"/>
  <c r="OH328" i="1"/>
  <c r="OI328" i="1"/>
  <c r="OJ328" i="1"/>
  <c r="OK328" i="1"/>
  <c r="OL328" i="1"/>
  <c r="OM328" i="1"/>
  <c r="ON328" i="1"/>
  <c r="OO328" i="1"/>
  <c r="OP328" i="1"/>
  <c r="NS329" i="1"/>
  <c r="NT329" i="1"/>
  <c r="NU329" i="1"/>
  <c r="NV329" i="1"/>
  <c r="NW329" i="1"/>
  <c r="NX329" i="1"/>
  <c r="NY329" i="1"/>
  <c r="NZ329" i="1"/>
  <c r="OA329" i="1"/>
  <c r="OB329" i="1"/>
  <c r="OC329" i="1"/>
  <c r="OD329" i="1"/>
  <c r="OE329" i="1"/>
  <c r="OF329" i="1"/>
  <c r="OG329" i="1"/>
  <c r="OH329" i="1"/>
  <c r="OI329" i="1"/>
  <c r="OJ329" i="1"/>
  <c r="OK329" i="1"/>
  <c r="OL329" i="1"/>
  <c r="OM329" i="1"/>
  <c r="ON329" i="1"/>
  <c r="OO329" i="1"/>
  <c r="OP329" i="1"/>
  <c r="NS330" i="1"/>
  <c r="NT330" i="1"/>
  <c r="NU330" i="1"/>
  <c r="NV330" i="1"/>
  <c r="NW330" i="1"/>
  <c r="NX330" i="1"/>
  <c r="NY330" i="1"/>
  <c r="NZ330" i="1"/>
  <c r="OA330" i="1"/>
  <c r="OB330" i="1"/>
  <c r="OC330" i="1"/>
  <c r="OD330" i="1"/>
  <c r="OE330" i="1"/>
  <c r="OF330" i="1"/>
  <c r="OG330" i="1"/>
  <c r="OH330" i="1"/>
  <c r="OI330" i="1"/>
  <c r="OJ330" i="1"/>
  <c r="OK330" i="1"/>
  <c r="OL330" i="1"/>
  <c r="OM330" i="1"/>
  <c r="ON330" i="1"/>
  <c r="OO330" i="1"/>
  <c r="OP330" i="1"/>
  <c r="NS331" i="1"/>
  <c r="NT331" i="1"/>
  <c r="NU331" i="1"/>
  <c r="NV331" i="1"/>
  <c r="NW331" i="1"/>
  <c r="NX331" i="1"/>
  <c r="NY331" i="1"/>
  <c r="NZ331" i="1"/>
  <c r="OA331" i="1"/>
  <c r="OB331" i="1"/>
  <c r="OC331" i="1"/>
  <c r="OD331" i="1"/>
  <c r="OE331" i="1"/>
  <c r="OF331" i="1"/>
  <c r="OG331" i="1"/>
  <c r="OH331" i="1"/>
  <c r="OI331" i="1"/>
  <c r="OJ331" i="1"/>
  <c r="OK331" i="1"/>
  <c r="OL331" i="1"/>
  <c r="OM331" i="1"/>
  <c r="ON331" i="1"/>
  <c r="OO331" i="1"/>
  <c r="OP331" i="1"/>
  <c r="NS332" i="1"/>
  <c r="NT332" i="1"/>
  <c r="NU332" i="1"/>
  <c r="NV332" i="1"/>
  <c r="NW332" i="1"/>
  <c r="NX332" i="1"/>
  <c r="NY332" i="1"/>
  <c r="NZ332" i="1"/>
  <c r="OA332" i="1"/>
  <c r="OB332" i="1"/>
  <c r="OC332" i="1"/>
  <c r="OD332" i="1"/>
  <c r="OE332" i="1"/>
  <c r="OF332" i="1"/>
  <c r="OG332" i="1"/>
  <c r="OH332" i="1"/>
  <c r="OI332" i="1"/>
  <c r="OJ332" i="1"/>
  <c r="OK332" i="1"/>
  <c r="OL332" i="1"/>
  <c r="OM332" i="1"/>
  <c r="ON332" i="1"/>
  <c r="OO332" i="1"/>
  <c r="OP332" i="1"/>
  <c r="NS333" i="1"/>
  <c r="NT333" i="1"/>
  <c r="NU333" i="1"/>
  <c r="NV333" i="1"/>
  <c r="NW333" i="1"/>
  <c r="NX333" i="1"/>
  <c r="NY333" i="1"/>
  <c r="NZ333" i="1"/>
  <c r="OA333" i="1"/>
  <c r="OB333" i="1"/>
  <c r="OC333" i="1"/>
  <c r="OD333" i="1"/>
  <c r="OE333" i="1"/>
  <c r="OF333" i="1"/>
  <c r="OG333" i="1"/>
  <c r="OH333" i="1"/>
  <c r="OI333" i="1"/>
  <c r="OJ333" i="1"/>
  <c r="OK333" i="1"/>
  <c r="OL333" i="1"/>
  <c r="OM333" i="1"/>
  <c r="ON333" i="1"/>
  <c r="OO333" i="1"/>
  <c r="OP333" i="1"/>
  <c r="NS334" i="1"/>
  <c r="NT334" i="1"/>
  <c r="NU334" i="1"/>
  <c r="NV334" i="1"/>
  <c r="NW334" i="1"/>
  <c r="NX334" i="1"/>
  <c r="NY334" i="1"/>
  <c r="NZ334" i="1"/>
  <c r="OA334" i="1"/>
  <c r="OB334" i="1"/>
  <c r="OC334" i="1"/>
  <c r="OD334" i="1"/>
  <c r="OE334" i="1"/>
  <c r="OF334" i="1"/>
  <c r="OG334" i="1"/>
  <c r="OH334" i="1"/>
  <c r="OI334" i="1"/>
  <c r="OJ334" i="1"/>
  <c r="OK334" i="1"/>
  <c r="OL334" i="1"/>
  <c r="OM334" i="1"/>
  <c r="ON334" i="1"/>
  <c r="OO334" i="1"/>
  <c r="OP334" i="1"/>
  <c r="NS335" i="1"/>
  <c r="NT335" i="1"/>
  <c r="NU335" i="1"/>
  <c r="NV335" i="1"/>
  <c r="NW335" i="1"/>
  <c r="NX335" i="1"/>
  <c r="NY335" i="1"/>
  <c r="NZ335" i="1"/>
  <c r="OA335" i="1"/>
  <c r="OB335" i="1"/>
  <c r="OC335" i="1"/>
  <c r="OD335" i="1"/>
  <c r="OE335" i="1"/>
  <c r="OF335" i="1"/>
  <c r="OG335" i="1"/>
  <c r="OH335" i="1"/>
  <c r="OI335" i="1"/>
  <c r="OJ335" i="1"/>
  <c r="OK335" i="1"/>
  <c r="OL335" i="1"/>
  <c r="OM335" i="1"/>
  <c r="ON335" i="1"/>
  <c r="OO335" i="1"/>
  <c r="OP335" i="1"/>
  <c r="NS336" i="1"/>
  <c r="NT336" i="1"/>
  <c r="NU336" i="1"/>
  <c r="NV336" i="1"/>
  <c r="NW336" i="1"/>
  <c r="NX336" i="1"/>
  <c r="NY336" i="1"/>
  <c r="NZ336" i="1"/>
  <c r="OA336" i="1"/>
  <c r="OB336" i="1"/>
  <c r="OC336" i="1"/>
  <c r="OD336" i="1"/>
  <c r="OE336" i="1"/>
  <c r="OF336" i="1"/>
  <c r="OG336" i="1"/>
  <c r="OH336" i="1"/>
  <c r="OI336" i="1"/>
  <c r="OJ336" i="1"/>
  <c r="OK336" i="1"/>
  <c r="OL336" i="1"/>
  <c r="OM336" i="1"/>
  <c r="ON336" i="1"/>
  <c r="OO336" i="1"/>
  <c r="OP336" i="1"/>
  <c r="NS337" i="1"/>
  <c r="NT337" i="1"/>
  <c r="NU337" i="1"/>
  <c r="NV337" i="1"/>
  <c r="NW337" i="1"/>
  <c r="NX337" i="1"/>
  <c r="NY337" i="1"/>
  <c r="NZ337" i="1"/>
  <c r="OA337" i="1"/>
  <c r="OB337" i="1"/>
  <c r="OC337" i="1"/>
  <c r="OD337" i="1"/>
  <c r="OE337" i="1"/>
  <c r="OF337" i="1"/>
  <c r="OG337" i="1"/>
  <c r="OH337" i="1"/>
  <c r="OI337" i="1"/>
  <c r="OJ337" i="1"/>
  <c r="OK337" i="1"/>
  <c r="OL337" i="1"/>
  <c r="OM337" i="1"/>
  <c r="ON337" i="1"/>
  <c r="OO337" i="1"/>
  <c r="OP337" i="1"/>
  <c r="NS338" i="1"/>
  <c r="NT338" i="1"/>
  <c r="NU338" i="1"/>
  <c r="NV338" i="1"/>
  <c r="NW338" i="1"/>
  <c r="NX338" i="1"/>
  <c r="NY338" i="1"/>
  <c r="NZ338" i="1"/>
  <c r="OA338" i="1"/>
  <c r="OB338" i="1"/>
  <c r="OC338" i="1"/>
  <c r="OD338" i="1"/>
  <c r="OE338" i="1"/>
  <c r="OF338" i="1"/>
  <c r="OG338" i="1"/>
  <c r="OH338" i="1"/>
  <c r="OI338" i="1"/>
  <c r="OJ338" i="1"/>
  <c r="OK338" i="1"/>
  <c r="OL338" i="1"/>
  <c r="OM338" i="1"/>
  <c r="ON338" i="1"/>
  <c r="OO338" i="1"/>
  <c r="OP338" i="1"/>
  <c r="NS339" i="1"/>
  <c r="NT339" i="1"/>
  <c r="NU339" i="1"/>
  <c r="NV339" i="1"/>
  <c r="NW339" i="1"/>
  <c r="NX339" i="1"/>
  <c r="NY339" i="1"/>
  <c r="NZ339" i="1"/>
  <c r="OA339" i="1"/>
  <c r="OB339" i="1"/>
  <c r="OC339" i="1"/>
  <c r="OD339" i="1"/>
  <c r="OE339" i="1"/>
  <c r="OF339" i="1"/>
  <c r="OG339" i="1"/>
  <c r="OH339" i="1"/>
  <c r="OI339" i="1"/>
  <c r="OJ339" i="1"/>
  <c r="OK339" i="1"/>
  <c r="OL339" i="1"/>
  <c r="OM339" i="1"/>
  <c r="ON339" i="1"/>
  <c r="OO339" i="1"/>
  <c r="OP339" i="1"/>
  <c r="NS340" i="1"/>
  <c r="NT340" i="1"/>
  <c r="NU340" i="1"/>
  <c r="NV340" i="1"/>
  <c r="NW340" i="1"/>
  <c r="NX340" i="1"/>
  <c r="NY340" i="1"/>
  <c r="NZ340" i="1"/>
  <c r="OA340" i="1"/>
  <c r="OB340" i="1"/>
  <c r="OC340" i="1"/>
  <c r="OD340" i="1"/>
  <c r="OE340" i="1"/>
  <c r="OF340" i="1"/>
  <c r="OG340" i="1"/>
  <c r="OH340" i="1"/>
  <c r="OI340" i="1"/>
  <c r="OJ340" i="1"/>
  <c r="OK340" i="1"/>
  <c r="OL340" i="1"/>
  <c r="OM340" i="1"/>
  <c r="ON340" i="1"/>
  <c r="OO340" i="1"/>
  <c r="OP340" i="1"/>
  <c r="NS341" i="1"/>
  <c r="NT341" i="1"/>
  <c r="NU341" i="1"/>
  <c r="NV341" i="1"/>
  <c r="NW341" i="1"/>
  <c r="NX341" i="1"/>
  <c r="NY341" i="1"/>
  <c r="NZ341" i="1"/>
  <c r="OA341" i="1"/>
  <c r="OB341" i="1"/>
  <c r="OC341" i="1"/>
  <c r="OD341" i="1"/>
  <c r="OE341" i="1"/>
  <c r="OF341" i="1"/>
  <c r="OG341" i="1"/>
  <c r="OH341" i="1"/>
  <c r="OI341" i="1"/>
  <c r="OJ341" i="1"/>
  <c r="OK341" i="1"/>
  <c r="OL341" i="1"/>
  <c r="OM341" i="1"/>
  <c r="ON341" i="1"/>
  <c r="OO341" i="1"/>
  <c r="OP341" i="1"/>
  <c r="NS342" i="1"/>
  <c r="NT342" i="1"/>
  <c r="NU342" i="1"/>
  <c r="NV342" i="1"/>
  <c r="NW342" i="1"/>
  <c r="NX342" i="1"/>
  <c r="NY342" i="1"/>
  <c r="NZ342" i="1"/>
  <c r="OA342" i="1"/>
  <c r="OB342" i="1"/>
  <c r="OC342" i="1"/>
  <c r="OD342" i="1"/>
  <c r="OE342" i="1"/>
  <c r="OF342" i="1"/>
  <c r="OG342" i="1"/>
  <c r="OH342" i="1"/>
  <c r="OI342" i="1"/>
  <c r="OJ342" i="1"/>
  <c r="OK342" i="1"/>
  <c r="OL342" i="1"/>
  <c r="OM342" i="1"/>
  <c r="ON342" i="1"/>
  <c r="OO342" i="1"/>
  <c r="OP342" i="1"/>
  <c r="NS343" i="1"/>
  <c r="NT343" i="1"/>
  <c r="NU343" i="1"/>
  <c r="NV343" i="1"/>
  <c r="NW343" i="1"/>
  <c r="NX343" i="1"/>
  <c r="NY343" i="1"/>
  <c r="NZ343" i="1"/>
  <c r="OA343" i="1"/>
  <c r="OB343" i="1"/>
  <c r="OC343" i="1"/>
  <c r="OD343" i="1"/>
  <c r="OE343" i="1"/>
  <c r="OF343" i="1"/>
  <c r="OG343" i="1"/>
  <c r="OH343" i="1"/>
  <c r="OI343" i="1"/>
  <c r="OJ343" i="1"/>
  <c r="OK343" i="1"/>
  <c r="OL343" i="1"/>
  <c r="OM343" i="1"/>
  <c r="ON343" i="1"/>
  <c r="OO343" i="1"/>
  <c r="OP343" i="1"/>
  <c r="NS344" i="1"/>
  <c r="NT344" i="1"/>
  <c r="NU344" i="1"/>
  <c r="NV344" i="1"/>
  <c r="NW344" i="1"/>
  <c r="NX344" i="1"/>
  <c r="NY344" i="1"/>
  <c r="NZ344" i="1"/>
  <c r="OA344" i="1"/>
  <c r="OB344" i="1"/>
  <c r="OC344" i="1"/>
  <c r="OD344" i="1"/>
  <c r="OE344" i="1"/>
  <c r="OF344" i="1"/>
  <c r="OG344" i="1"/>
  <c r="OH344" i="1"/>
  <c r="OI344" i="1"/>
  <c r="OJ344" i="1"/>
  <c r="OK344" i="1"/>
  <c r="OL344" i="1"/>
  <c r="OM344" i="1"/>
  <c r="ON344" i="1"/>
  <c r="OO344" i="1"/>
  <c r="OP344" i="1"/>
  <c r="NS345" i="1"/>
  <c r="NT345" i="1"/>
  <c r="NU345" i="1"/>
  <c r="NV345" i="1"/>
  <c r="NW345" i="1"/>
  <c r="NX345" i="1"/>
  <c r="NY345" i="1"/>
  <c r="NZ345" i="1"/>
  <c r="OA345" i="1"/>
  <c r="OB345" i="1"/>
  <c r="OC345" i="1"/>
  <c r="OD345" i="1"/>
  <c r="OE345" i="1"/>
  <c r="OF345" i="1"/>
  <c r="OG345" i="1"/>
  <c r="OH345" i="1"/>
  <c r="OI345" i="1"/>
  <c r="OJ345" i="1"/>
  <c r="OK345" i="1"/>
  <c r="OL345" i="1"/>
  <c r="OM345" i="1"/>
  <c r="ON345" i="1"/>
  <c r="OO345" i="1"/>
  <c r="OP345" i="1"/>
  <c r="NS346" i="1"/>
  <c r="NT346" i="1"/>
  <c r="NU346" i="1"/>
  <c r="NV346" i="1"/>
  <c r="NW346" i="1"/>
  <c r="NX346" i="1"/>
  <c r="NY346" i="1"/>
  <c r="NZ346" i="1"/>
  <c r="OA346" i="1"/>
  <c r="OB346" i="1"/>
  <c r="OC346" i="1"/>
  <c r="OD346" i="1"/>
  <c r="OE346" i="1"/>
  <c r="OF346" i="1"/>
  <c r="OG346" i="1"/>
  <c r="OH346" i="1"/>
  <c r="OI346" i="1"/>
  <c r="OJ346" i="1"/>
  <c r="OK346" i="1"/>
  <c r="OL346" i="1"/>
  <c r="OM346" i="1"/>
  <c r="ON346" i="1"/>
  <c r="OO346" i="1"/>
  <c r="OP346" i="1"/>
  <c r="NS347" i="1"/>
  <c r="NT347" i="1"/>
  <c r="NU347" i="1"/>
  <c r="NV347" i="1"/>
  <c r="NW347" i="1"/>
  <c r="NX347" i="1"/>
  <c r="NY347" i="1"/>
  <c r="NZ347" i="1"/>
  <c r="OA347" i="1"/>
  <c r="OB347" i="1"/>
  <c r="OC347" i="1"/>
  <c r="OD347" i="1"/>
  <c r="OE347" i="1"/>
  <c r="OF347" i="1"/>
  <c r="OG347" i="1"/>
  <c r="OH347" i="1"/>
  <c r="OI347" i="1"/>
  <c r="OJ347" i="1"/>
  <c r="OK347" i="1"/>
  <c r="OL347" i="1"/>
  <c r="OM347" i="1"/>
  <c r="ON347" i="1"/>
  <c r="OO347" i="1"/>
  <c r="OP347" i="1"/>
  <c r="NS348" i="1"/>
  <c r="NT348" i="1"/>
  <c r="NU348" i="1"/>
  <c r="NV348" i="1"/>
  <c r="NW348" i="1"/>
  <c r="NX348" i="1"/>
  <c r="NY348" i="1"/>
  <c r="NZ348" i="1"/>
  <c r="OA348" i="1"/>
  <c r="OB348" i="1"/>
  <c r="OC348" i="1"/>
  <c r="OD348" i="1"/>
  <c r="OE348" i="1"/>
  <c r="OF348" i="1"/>
  <c r="OG348" i="1"/>
  <c r="OH348" i="1"/>
  <c r="OI348" i="1"/>
  <c r="OJ348" i="1"/>
  <c r="OK348" i="1"/>
  <c r="OL348" i="1"/>
  <c r="OM348" i="1"/>
  <c r="ON348" i="1"/>
  <c r="OO348" i="1"/>
  <c r="OP348" i="1"/>
  <c r="NS349" i="1"/>
  <c r="NT349" i="1"/>
  <c r="NU349" i="1"/>
  <c r="NV349" i="1"/>
  <c r="NW349" i="1"/>
  <c r="NX349" i="1"/>
  <c r="NY349" i="1"/>
  <c r="NZ349" i="1"/>
  <c r="OA349" i="1"/>
  <c r="OB349" i="1"/>
  <c r="OC349" i="1"/>
  <c r="OD349" i="1"/>
  <c r="OE349" i="1"/>
  <c r="OF349" i="1"/>
  <c r="OG349" i="1"/>
  <c r="OH349" i="1"/>
  <c r="OI349" i="1"/>
  <c r="OJ349" i="1"/>
  <c r="OK349" i="1"/>
  <c r="OL349" i="1"/>
  <c r="OM349" i="1"/>
  <c r="ON349" i="1"/>
  <c r="OO349" i="1"/>
  <c r="OP349" i="1"/>
  <c r="NS350" i="1"/>
  <c r="NT350" i="1"/>
  <c r="NU350" i="1"/>
  <c r="NV350" i="1"/>
  <c r="NW350" i="1"/>
  <c r="NX350" i="1"/>
  <c r="NY350" i="1"/>
  <c r="NZ350" i="1"/>
  <c r="OA350" i="1"/>
  <c r="OB350" i="1"/>
  <c r="OC350" i="1"/>
  <c r="OD350" i="1"/>
  <c r="OE350" i="1"/>
  <c r="OF350" i="1"/>
  <c r="OG350" i="1"/>
  <c r="OH350" i="1"/>
  <c r="OI350" i="1"/>
  <c r="OJ350" i="1"/>
  <c r="OK350" i="1"/>
  <c r="OL350" i="1"/>
  <c r="OM350" i="1"/>
  <c r="ON350" i="1"/>
  <c r="OO350" i="1"/>
  <c r="OP350" i="1"/>
  <c r="NS351" i="1"/>
  <c r="NT351" i="1"/>
  <c r="NU351" i="1"/>
  <c r="NV351" i="1"/>
  <c r="NW351" i="1"/>
  <c r="NX351" i="1"/>
  <c r="NY351" i="1"/>
  <c r="NZ351" i="1"/>
  <c r="OA351" i="1"/>
  <c r="OB351" i="1"/>
  <c r="OC351" i="1"/>
  <c r="OD351" i="1"/>
  <c r="OE351" i="1"/>
  <c r="OF351" i="1"/>
  <c r="OG351" i="1"/>
  <c r="OH351" i="1"/>
  <c r="OI351" i="1"/>
  <c r="OJ351" i="1"/>
  <c r="OK351" i="1"/>
  <c r="OL351" i="1"/>
  <c r="OM351" i="1"/>
  <c r="ON351" i="1"/>
  <c r="OO351" i="1"/>
  <c r="OP351" i="1"/>
  <c r="NS352" i="1"/>
  <c r="NT352" i="1"/>
  <c r="NU352" i="1"/>
  <c r="NV352" i="1"/>
  <c r="NW352" i="1"/>
  <c r="NX352" i="1"/>
  <c r="NY352" i="1"/>
  <c r="NZ352" i="1"/>
  <c r="OA352" i="1"/>
  <c r="OB352" i="1"/>
  <c r="OC352" i="1"/>
  <c r="OD352" i="1"/>
  <c r="OE352" i="1"/>
  <c r="OF352" i="1"/>
  <c r="OG352" i="1"/>
  <c r="OH352" i="1"/>
  <c r="OI352" i="1"/>
  <c r="OJ352" i="1"/>
  <c r="OK352" i="1"/>
  <c r="OL352" i="1"/>
  <c r="OM352" i="1"/>
  <c r="ON352" i="1"/>
  <c r="OO352" i="1"/>
  <c r="OP352" i="1"/>
  <c r="NS353" i="1"/>
  <c r="NT353" i="1"/>
  <c r="NU353" i="1"/>
  <c r="NV353" i="1"/>
  <c r="NW353" i="1"/>
  <c r="NX353" i="1"/>
  <c r="NY353" i="1"/>
  <c r="NZ353" i="1"/>
  <c r="OA353" i="1"/>
  <c r="OB353" i="1"/>
  <c r="OC353" i="1"/>
  <c r="OD353" i="1"/>
  <c r="OE353" i="1"/>
  <c r="OF353" i="1"/>
  <c r="OG353" i="1"/>
  <c r="OH353" i="1"/>
  <c r="OI353" i="1"/>
  <c r="OJ353" i="1"/>
  <c r="OK353" i="1"/>
  <c r="OL353" i="1"/>
  <c r="OM353" i="1"/>
  <c r="ON353" i="1"/>
  <c r="OO353" i="1"/>
  <c r="OP353" i="1"/>
  <c r="NS354" i="1"/>
  <c r="NT354" i="1"/>
  <c r="NU354" i="1"/>
  <c r="NV354" i="1"/>
  <c r="NW354" i="1"/>
  <c r="NX354" i="1"/>
  <c r="NY354" i="1"/>
  <c r="NZ354" i="1"/>
  <c r="OA354" i="1"/>
  <c r="OB354" i="1"/>
  <c r="OC354" i="1"/>
  <c r="OD354" i="1"/>
  <c r="OE354" i="1"/>
  <c r="OF354" i="1"/>
  <c r="OG354" i="1"/>
  <c r="OH354" i="1"/>
  <c r="OI354" i="1"/>
  <c r="OJ354" i="1"/>
  <c r="OK354" i="1"/>
  <c r="OL354" i="1"/>
  <c r="OM354" i="1"/>
  <c r="ON354" i="1"/>
  <c r="OO354" i="1"/>
  <c r="OP354" i="1"/>
  <c r="NS355" i="1"/>
  <c r="NT355" i="1"/>
  <c r="NU355" i="1"/>
  <c r="NV355" i="1"/>
  <c r="NW355" i="1"/>
  <c r="NX355" i="1"/>
  <c r="NY355" i="1"/>
  <c r="NZ355" i="1"/>
  <c r="OA355" i="1"/>
  <c r="OB355" i="1"/>
  <c r="OC355" i="1"/>
  <c r="OD355" i="1"/>
  <c r="OE355" i="1"/>
  <c r="OF355" i="1"/>
  <c r="OG355" i="1"/>
  <c r="OH355" i="1"/>
  <c r="OI355" i="1"/>
  <c r="OJ355" i="1"/>
  <c r="OK355" i="1"/>
  <c r="OL355" i="1"/>
  <c r="OM355" i="1"/>
  <c r="ON355" i="1"/>
  <c r="OO355" i="1"/>
  <c r="OP355" i="1"/>
  <c r="NS356" i="1"/>
  <c r="NT356" i="1"/>
  <c r="NU356" i="1"/>
  <c r="NV356" i="1"/>
  <c r="NW356" i="1"/>
  <c r="NX356" i="1"/>
  <c r="NY356" i="1"/>
  <c r="NZ356" i="1"/>
  <c r="OA356" i="1"/>
  <c r="OB356" i="1"/>
  <c r="OC356" i="1"/>
  <c r="OD356" i="1"/>
  <c r="OE356" i="1"/>
  <c r="OF356" i="1"/>
  <c r="OG356" i="1"/>
  <c r="OH356" i="1"/>
  <c r="OI356" i="1"/>
  <c r="OJ356" i="1"/>
  <c r="OK356" i="1"/>
  <c r="OL356" i="1"/>
  <c r="OM356" i="1"/>
  <c r="ON356" i="1"/>
  <c r="OO356" i="1"/>
  <c r="OP356" i="1"/>
  <c r="NS357" i="1"/>
  <c r="NT357" i="1"/>
  <c r="NU357" i="1"/>
  <c r="NV357" i="1"/>
  <c r="NW357" i="1"/>
  <c r="NX357" i="1"/>
  <c r="NY357" i="1"/>
  <c r="NZ357" i="1"/>
  <c r="OA357" i="1"/>
  <c r="OB357" i="1"/>
  <c r="OC357" i="1"/>
  <c r="OD357" i="1"/>
  <c r="OE357" i="1"/>
  <c r="OF357" i="1"/>
  <c r="OG357" i="1"/>
  <c r="OH357" i="1"/>
  <c r="OI357" i="1"/>
  <c r="OJ357" i="1"/>
  <c r="OK357" i="1"/>
  <c r="OL357" i="1"/>
  <c r="OM357" i="1"/>
  <c r="ON357" i="1"/>
  <c r="OO357" i="1"/>
  <c r="OP357" i="1"/>
  <c r="NS358" i="1"/>
  <c r="NT358" i="1"/>
  <c r="NU358" i="1"/>
  <c r="NV358" i="1"/>
  <c r="NW358" i="1"/>
  <c r="NX358" i="1"/>
  <c r="NY358" i="1"/>
  <c r="NZ358" i="1"/>
  <c r="OA358" i="1"/>
  <c r="OB358" i="1"/>
  <c r="OC358" i="1"/>
  <c r="OD358" i="1"/>
  <c r="OE358" i="1"/>
  <c r="OF358" i="1"/>
  <c r="OG358" i="1"/>
  <c r="OH358" i="1"/>
  <c r="OI358" i="1"/>
  <c r="OJ358" i="1"/>
  <c r="OK358" i="1"/>
  <c r="OL358" i="1"/>
  <c r="OM358" i="1"/>
  <c r="ON358" i="1"/>
  <c r="OO358" i="1"/>
  <c r="OP358" i="1"/>
  <c r="NS359" i="1"/>
  <c r="NT359" i="1"/>
  <c r="NU359" i="1"/>
  <c r="NV359" i="1"/>
  <c r="NW359" i="1"/>
  <c r="NX359" i="1"/>
  <c r="NY359" i="1"/>
  <c r="NZ359" i="1"/>
  <c r="OA359" i="1"/>
  <c r="OB359" i="1"/>
  <c r="OC359" i="1"/>
  <c r="OD359" i="1"/>
  <c r="OE359" i="1"/>
  <c r="OF359" i="1"/>
  <c r="OG359" i="1"/>
  <c r="OH359" i="1"/>
  <c r="OI359" i="1"/>
  <c r="OJ359" i="1"/>
  <c r="OK359" i="1"/>
  <c r="OL359" i="1"/>
  <c r="OM359" i="1"/>
  <c r="ON359" i="1"/>
  <c r="OO359" i="1"/>
  <c r="OP359" i="1"/>
  <c r="NS360" i="1"/>
  <c r="NT360" i="1"/>
  <c r="NU360" i="1"/>
  <c r="NV360" i="1"/>
  <c r="NW360" i="1"/>
  <c r="NX360" i="1"/>
  <c r="NY360" i="1"/>
  <c r="NZ360" i="1"/>
  <c r="OA360" i="1"/>
  <c r="OB360" i="1"/>
  <c r="OC360" i="1"/>
  <c r="OD360" i="1"/>
  <c r="OE360" i="1"/>
  <c r="OF360" i="1"/>
  <c r="OG360" i="1"/>
  <c r="OH360" i="1"/>
  <c r="OI360" i="1"/>
  <c r="OJ360" i="1"/>
  <c r="OK360" i="1"/>
  <c r="OL360" i="1"/>
  <c r="OM360" i="1"/>
  <c r="ON360" i="1"/>
  <c r="OO360" i="1"/>
  <c r="OP360" i="1"/>
  <c r="NS361" i="1"/>
  <c r="NT361" i="1"/>
  <c r="NU361" i="1"/>
  <c r="NV361" i="1"/>
  <c r="NW361" i="1"/>
  <c r="NX361" i="1"/>
  <c r="NY361" i="1"/>
  <c r="NZ361" i="1"/>
  <c r="OA361" i="1"/>
  <c r="OB361" i="1"/>
  <c r="OC361" i="1"/>
  <c r="OD361" i="1"/>
  <c r="OE361" i="1"/>
  <c r="OF361" i="1"/>
  <c r="OG361" i="1"/>
  <c r="OH361" i="1"/>
  <c r="OI361" i="1"/>
  <c r="OJ361" i="1"/>
  <c r="OK361" i="1"/>
  <c r="OL361" i="1"/>
  <c r="OM361" i="1"/>
  <c r="ON361" i="1"/>
  <c r="OO361" i="1"/>
  <c r="OP361" i="1"/>
  <c r="NS362" i="1"/>
  <c r="NT362" i="1"/>
  <c r="NU362" i="1"/>
  <c r="NV362" i="1"/>
  <c r="NW362" i="1"/>
  <c r="NX362" i="1"/>
  <c r="NY362" i="1"/>
  <c r="NZ362" i="1"/>
  <c r="OA362" i="1"/>
  <c r="OB362" i="1"/>
  <c r="OC362" i="1"/>
  <c r="OD362" i="1"/>
  <c r="OE362" i="1"/>
  <c r="OF362" i="1"/>
  <c r="OG362" i="1"/>
  <c r="OH362" i="1"/>
  <c r="OI362" i="1"/>
  <c r="OJ362" i="1"/>
  <c r="OK362" i="1"/>
  <c r="OL362" i="1"/>
  <c r="OM362" i="1"/>
  <c r="ON362" i="1"/>
  <c r="OO362" i="1"/>
  <c r="OP362" i="1"/>
  <c r="NS363" i="1"/>
  <c r="NT363" i="1"/>
  <c r="NU363" i="1"/>
  <c r="NV363" i="1"/>
  <c r="NW363" i="1"/>
  <c r="NX363" i="1"/>
  <c r="NY363" i="1"/>
  <c r="NZ363" i="1"/>
  <c r="OA363" i="1"/>
  <c r="OB363" i="1"/>
  <c r="OC363" i="1"/>
  <c r="OD363" i="1"/>
  <c r="OE363" i="1"/>
  <c r="OF363" i="1"/>
  <c r="OG363" i="1"/>
  <c r="OH363" i="1"/>
  <c r="OI363" i="1"/>
  <c r="OJ363" i="1"/>
  <c r="OK363" i="1"/>
  <c r="OL363" i="1"/>
  <c r="OM363" i="1"/>
  <c r="ON363" i="1"/>
  <c r="OO363" i="1"/>
  <c r="OP363" i="1"/>
  <c r="NS364" i="1"/>
  <c r="NT364" i="1"/>
  <c r="NU364" i="1"/>
  <c r="NV364" i="1"/>
  <c r="NW364" i="1"/>
  <c r="NX364" i="1"/>
  <c r="NY364" i="1"/>
  <c r="NZ364" i="1"/>
  <c r="OA364" i="1"/>
  <c r="OB364" i="1"/>
  <c r="OC364" i="1"/>
  <c r="OD364" i="1"/>
  <c r="OE364" i="1"/>
  <c r="OF364" i="1"/>
  <c r="OG364" i="1"/>
  <c r="OH364" i="1"/>
  <c r="OI364" i="1"/>
  <c r="OJ364" i="1"/>
  <c r="OK364" i="1"/>
  <c r="OL364" i="1"/>
  <c r="OM364" i="1"/>
  <c r="ON364" i="1"/>
  <c r="OO364" i="1"/>
  <c r="OP364" i="1"/>
  <c r="NS365" i="1"/>
  <c r="NT365" i="1"/>
  <c r="NU365" i="1"/>
  <c r="NV365" i="1"/>
  <c r="NW365" i="1"/>
  <c r="NX365" i="1"/>
  <c r="NY365" i="1"/>
  <c r="NZ365" i="1"/>
  <c r="OA365" i="1"/>
  <c r="OB365" i="1"/>
  <c r="OC365" i="1"/>
  <c r="OD365" i="1"/>
  <c r="OE365" i="1"/>
  <c r="OF365" i="1"/>
  <c r="OG365" i="1"/>
  <c r="OH365" i="1"/>
  <c r="OI365" i="1"/>
  <c r="OJ365" i="1"/>
  <c r="OK365" i="1"/>
  <c r="OL365" i="1"/>
  <c r="OM365" i="1"/>
  <c r="ON365" i="1"/>
  <c r="OO365" i="1"/>
  <c r="OP365" i="1"/>
  <c r="NS366" i="1"/>
  <c r="NT366" i="1"/>
  <c r="NU366" i="1"/>
  <c r="NV366" i="1"/>
  <c r="NW366" i="1"/>
  <c r="NX366" i="1"/>
  <c r="NY366" i="1"/>
  <c r="NZ366" i="1"/>
  <c r="OA366" i="1"/>
  <c r="OB366" i="1"/>
  <c r="OC366" i="1"/>
  <c r="OD366" i="1"/>
  <c r="OE366" i="1"/>
  <c r="OF366" i="1"/>
  <c r="OG366" i="1"/>
  <c r="OH366" i="1"/>
  <c r="OI366" i="1"/>
  <c r="OJ366" i="1"/>
  <c r="OK366" i="1"/>
  <c r="OL366" i="1"/>
  <c r="OM366" i="1"/>
  <c r="ON366" i="1"/>
  <c r="OO366" i="1"/>
  <c r="OP366" i="1"/>
  <c r="NS367" i="1"/>
  <c r="NT367" i="1"/>
  <c r="NU367" i="1"/>
  <c r="NV367" i="1"/>
  <c r="NW367" i="1"/>
  <c r="NX367" i="1"/>
  <c r="NY367" i="1"/>
  <c r="NZ367" i="1"/>
  <c r="OA367" i="1"/>
  <c r="OB367" i="1"/>
  <c r="OC367" i="1"/>
  <c r="OD367" i="1"/>
  <c r="OE367" i="1"/>
  <c r="OF367" i="1"/>
  <c r="OG367" i="1"/>
  <c r="OH367" i="1"/>
  <c r="OI367" i="1"/>
  <c r="OJ367" i="1"/>
  <c r="OK367" i="1"/>
  <c r="OL367" i="1"/>
  <c r="OM367" i="1"/>
  <c r="ON367" i="1"/>
  <c r="OO367" i="1"/>
  <c r="OP367" i="1"/>
  <c r="NS368" i="1"/>
  <c r="NT368" i="1"/>
  <c r="NU368" i="1"/>
  <c r="NV368" i="1"/>
  <c r="NW368" i="1"/>
  <c r="NX368" i="1"/>
  <c r="NY368" i="1"/>
  <c r="NZ368" i="1"/>
  <c r="OA368" i="1"/>
  <c r="OB368" i="1"/>
  <c r="OC368" i="1"/>
  <c r="OD368" i="1"/>
  <c r="OE368" i="1"/>
  <c r="OF368" i="1"/>
  <c r="OG368" i="1"/>
  <c r="OH368" i="1"/>
  <c r="OI368" i="1"/>
  <c r="OJ368" i="1"/>
  <c r="OK368" i="1"/>
  <c r="OL368" i="1"/>
  <c r="OM368" i="1"/>
  <c r="ON368" i="1"/>
  <c r="OO368" i="1"/>
  <c r="OP368" i="1"/>
  <c r="NS369" i="1"/>
  <c r="NT369" i="1"/>
  <c r="NU369" i="1"/>
  <c r="NV369" i="1"/>
  <c r="NW369" i="1"/>
  <c r="NX369" i="1"/>
  <c r="NY369" i="1"/>
  <c r="NZ369" i="1"/>
  <c r="OA369" i="1"/>
  <c r="OB369" i="1"/>
  <c r="OC369" i="1"/>
  <c r="OD369" i="1"/>
  <c r="OE369" i="1"/>
  <c r="OF369" i="1"/>
  <c r="OG369" i="1"/>
  <c r="OH369" i="1"/>
  <c r="OI369" i="1"/>
  <c r="OJ369" i="1"/>
  <c r="OK369" i="1"/>
  <c r="OL369" i="1"/>
  <c r="OM369" i="1"/>
  <c r="ON369" i="1"/>
  <c r="OO369" i="1"/>
  <c r="OP369" i="1"/>
  <c r="NS370" i="1"/>
  <c r="NT370" i="1"/>
  <c r="NU370" i="1"/>
  <c r="NV370" i="1"/>
  <c r="NW370" i="1"/>
  <c r="NX370" i="1"/>
  <c r="NY370" i="1"/>
  <c r="NZ370" i="1"/>
  <c r="OA370" i="1"/>
  <c r="OB370" i="1"/>
  <c r="OC370" i="1"/>
  <c r="OD370" i="1"/>
  <c r="OE370" i="1"/>
  <c r="OF370" i="1"/>
  <c r="OG370" i="1"/>
  <c r="OH370" i="1"/>
  <c r="OI370" i="1"/>
  <c r="OJ370" i="1"/>
  <c r="OK370" i="1"/>
  <c r="OL370" i="1"/>
  <c r="OM370" i="1"/>
  <c r="ON370" i="1"/>
  <c r="OO370" i="1"/>
  <c r="OP370" i="1"/>
  <c r="NS371" i="1"/>
  <c r="NT371" i="1"/>
  <c r="NU371" i="1"/>
  <c r="NV371" i="1"/>
  <c r="NW371" i="1"/>
  <c r="NX371" i="1"/>
  <c r="NY371" i="1"/>
  <c r="NZ371" i="1"/>
  <c r="OA371" i="1"/>
  <c r="OB371" i="1"/>
  <c r="OC371" i="1"/>
  <c r="OD371" i="1"/>
  <c r="OE371" i="1"/>
  <c r="OF371" i="1"/>
  <c r="OG371" i="1"/>
  <c r="OH371" i="1"/>
  <c r="OI371" i="1"/>
  <c r="OJ371" i="1"/>
  <c r="OK371" i="1"/>
  <c r="OL371" i="1"/>
  <c r="OM371" i="1"/>
  <c r="ON371" i="1"/>
  <c r="OO371" i="1"/>
  <c r="OP371" i="1"/>
  <c r="NS372" i="1"/>
  <c r="NT372" i="1"/>
  <c r="NU372" i="1"/>
  <c r="NV372" i="1"/>
  <c r="NW372" i="1"/>
  <c r="NX372" i="1"/>
  <c r="NY372" i="1"/>
  <c r="NZ372" i="1"/>
  <c r="OA372" i="1"/>
  <c r="OB372" i="1"/>
  <c r="OC372" i="1"/>
  <c r="OD372" i="1"/>
  <c r="OE372" i="1"/>
  <c r="OF372" i="1"/>
  <c r="OG372" i="1"/>
  <c r="OH372" i="1"/>
  <c r="OI372" i="1"/>
  <c r="OJ372" i="1"/>
  <c r="OK372" i="1"/>
  <c r="OL372" i="1"/>
  <c r="OM372" i="1"/>
  <c r="ON372" i="1"/>
  <c r="OO372" i="1"/>
  <c r="OP372" i="1"/>
  <c r="NS373" i="1"/>
  <c r="NT373" i="1"/>
  <c r="NU373" i="1"/>
  <c r="NV373" i="1"/>
  <c r="NW373" i="1"/>
  <c r="NX373" i="1"/>
  <c r="NY373" i="1"/>
  <c r="NZ373" i="1"/>
  <c r="OA373" i="1"/>
  <c r="OB373" i="1"/>
  <c r="OC373" i="1"/>
  <c r="OD373" i="1"/>
  <c r="OE373" i="1"/>
  <c r="OF373" i="1"/>
  <c r="OG373" i="1"/>
  <c r="OH373" i="1"/>
  <c r="OI373" i="1"/>
  <c r="OJ373" i="1"/>
  <c r="OK373" i="1"/>
  <c r="OL373" i="1"/>
  <c r="OM373" i="1"/>
  <c r="ON373" i="1"/>
  <c r="OO373" i="1"/>
  <c r="OP373" i="1"/>
  <c r="NS374" i="1"/>
  <c r="NT374" i="1"/>
  <c r="NU374" i="1"/>
  <c r="NV374" i="1"/>
  <c r="NW374" i="1"/>
  <c r="NX374" i="1"/>
  <c r="NY374" i="1"/>
  <c r="NZ374" i="1"/>
  <c r="OA374" i="1"/>
  <c r="OB374" i="1"/>
  <c r="OC374" i="1"/>
  <c r="OD374" i="1"/>
  <c r="OE374" i="1"/>
  <c r="OF374" i="1"/>
  <c r="OG374" i="1"/>
  <c r="OH374" i="1"/>
  <c r="OI374" i="1"/>
  <c r="OJ374" i="1"/>
  <c r="OK374" i="1"/>
  <c r="OL374" i="1"/>
  <c r="OM374" i="1"/>
  <c r="ON374" i="1"/>
  <c r="OO374" i="1"/>
  <c r="OP374" i="1"/>
  <c r="NS375" i="1"/>
  <c r="NT375" i="1"/>
  <c r="NU375" i="1"/>
  <c r="NV375" i="1"/>
  <c r="NW375" i="1"/>
  <c r="NX375" i="1"/>
  <c r="NY375" i="1"/>
  <c r="NZ375" i="1"/>
  <c r="OA375" i="1"/>
  <c r="OB375" i="1"/>
  <c r="OC375" i="1"/>
  <c r="OD375" i="1"/>
  <c r="OE375" i="1"/>
  <c r="OF375" i="1"/>
  <c r="OG375" i="1"/>
  <c r="OH375" i="1"/>
  <c r="OI375" i="1"/>
  <c r="OJ375" i="1"/>
  <c r="OK375" i="1"/>
  <c r="OL375" i="1"/>
  <c r="OM375" i="1"/>
  <c r="ON375" i="1"/>
  <c r="OO375" i="1"/>
  <c r="OP375" i="1"/>
  <c r="NS376" i="1"/>
  <c r="NT376" i="1"/>
  <c r="NU376" i="1"/>
  <c r="NV376" i="1"/>
  <c r="NW376" i="1"/>
  <c r="NX376" i="1"/>
  <c r="NY376" i="1"/>
  <c r="NZ376" i="1"/>
  <c r="OA376" i="1"/>
  <c r="OB376" i="1"/>
  <c r="OC376" i="1"/>
  <c r="OD376" i="1"/>
  <c r="OE376" i="1"/>
  <c r="OF376" i="1"/>
  <c r="OG376" i="1"/>
  <c r="OH376" i="1"/>
  <c r="OI376" i="1"/>
  <c r="OJ376" i="1"/>
  <c r="OK376" i="1"/>
  <c r="OL376" i="1"/>
  <c r="OM376" i="1"/>
  <c r="ON376" i="1"/>
  <c r="OO376" i="1"/>
  <c r="OP376" i="1"/>
  <c r="NS377" i="1"/>
  <c r="NT377" i="1"/>
  <c r="NU377" i="1"/>
  <c r="NV377" i="1"/>
  <c r="NW377" i="1"/>
  <c r="NX377" i="1"/>
  <c r="NY377" i="1"/>
  <c r="NZ377" i="1"/>
  <c r="OA377" i="1"/>
  <c r="OB377" i="1"/>
  <c r="OC377" i="1"/>
  <c r="OD377" i="1"/>
  <c r="OE377" i="1"/>
  <c r="OF377" i="1"/>
  <c r="OG377" i="1"/>
  <c r="OH377" i="1"/>
  <c r="OI377" i="1"/>
  <c r="OJ377" i="1"/>
  <c r="OK377" i="1"/>
  <c r="OL377" i="1"/>
  <c r="OM377" i="1"/>
  <c r="ON377" i="1"/>
  <c r="OO377" i="1"/>
  <c r="OP377" i="1"/>
  <c r="NS378" i="1"/>
  <c r="NT378" i="1"/>
  <c r="NU378" i="1"/>
  <c r="NV378" i="1"/>
  <c r="NW378" i="1"/>
  <c r="NX378" i="1"/>
  <c r="NY378" i="1"/>
  <c r="NZ378" i="1"/>
  <c r="OA378" i="1"/>
  <c r="OB378" i="1"/>
  <c r="OC378" i="1"/>
  <c r="OD378" i="1"/>
  <c r="OE378" i="1"/>
  <c r="OF378" i="1"/>
  <c r="OG378" i="1"/>
  <c r="OH378" i="1"/>
  <c r="OI378" i="1"/>
  <c r="OJ378" i="1"/>
  <c r="OK378" i="1"/>
  <c r="OL378" i="1"/>
  <c r="OM378" i="1"/>
  <c r="ON378" i="1"/>
  <c r="OO378" i="1"/>
  <c r="OP378" i="1"/>
  <c r="NS379" i="1"/>
  <c r="NT379" i="1"/>
  <c r="NU379" i="1"/>
  <c r="NV379" i="1"/>
  <c r="NW379" i="1"/>
  <c r="NX379" i="1"/>
  <c r="NY379" i="1"/>
  <c r="NZ379" i="1"/>
  <c r="OA379" i="1"/>
  <c r="OB379" i="1"/>
  <c r="OC379" i="1"/>
  <c r="OD379" i="1"/>
  <c r="OE379" i="1"/>
  <c r="OF379" i="1"/>
  <c r="OG379" i="1"/>
  <c r="OH379" i="1"/>
  <c r="OI379" i="1"/>
  <c r="OJ379" i="1"/>
  <c r="OK379" i="1"/>
  <c r="OL379" i="1"/>
  <c r="OM379" i="1"/>
  <c r="ON379" i="1"/>
  <c r="OO379" i="1"/>
  <c r="OP379" i="1"/>
  <c r="NS380" i="1"/>
  <c r="NT380" i="1"/>
  <c r="NU380" i="1"/>
  <c r="NV380" i="1"/>
  <c r="NW380" i="1"/>
  <c r="NX380" i="1"/>
  <c r="NY380" i="1"/>
  <c r="NZ380" i="1"/>
  <c r="OA380" i="1"/>
  <c r="OB380" i="1"/>
  <c r="OC380" i="1"/>
  <c r="OD380" i="1"/>
  <c r="OE380" i="1"/>
  <c r="OF380" i="1"/>
  <c r="OG380" i="1"/>
  <c r="OH380" i="1"/>
  <c r="OI380" i="1"/>
  <c r="OJ380" i="1"/>
  <c r="OK380" i="1"/>
  <c r="OL380" i="1"/>
  <c r="OM380" i="1"/>
  <c r="ON380" i="1"/>
  <c r="OO380" i="1"/>
  <c r="OP380" i="1"/>
  <c r="NS381" i="1"/>
  <c r="NT381" i="1"/>
  <c r="NU381" i="1"/>
  <c r="NV381" i="1"/>
  <c r="NW381" i="1"/>
  <c r="NX381" i="1"/>
  <c r="NY381" i="1"/>
  <c r="NZ381" i="1"/>
  <c r="OA381" i="1"/>
  <c r="OB381" i="1"/>
  <c r="OC381" i="1"/>
  <c r="OD381" i="1"/>
  <c r="OE381" i="1"/>
  <c r="OF381" i="1"/>
  <c r="OG381" i="1"/>
  <c r="OH381" i="1"/>
  <c r="OI381" i="1"/>
  <c r="OJ381" i="1"/>
  <c r="OK381" i="1"/>
  <c r="OL381" i="1"/>
  <c r="OM381" i="1"/>
  <c r="ON381" i="1"/>
  <c r="OO381" i="1"/>
  <c r="OP381" i="1"/>
  <c r="NS382" i="1"/>
  <c r="NT382" i="1"/>
  <c r="NU382" i="1"/>
  <c r="NV382" i="1"/>
  <c r="NW382" i="1"/>
  <c r="NX382" i="1"/>
  <c r="NY382" i="1"/>
  <c r="NZ382" i="1"/>
  <c r="OA382" i="1"/>
  <c r="OB382" i="1"/>
  <c r="OC382" i="1"/>
  <c r="OD382" i="1"/>
  <c r="OE382" i="1"/>
  <c r="OF382" i="1"/>
  <c r="OG382" i="1"/>
  <c r="OH382" i="1"/>
  <c r="OI382" i="1"/>
  <c r="OJ382" i="1"/>
  <c r="OK382" i="1"/>
  <c r="OL382" i="1"/>
  <c r="OM382" i="1"/>
  <c r="ON382" i="1"/>
  <c r="OO382" i="1"/>
  <c r="OP382" i="1"/>
  <c r="NS383" i="1"/>
  <c r="NT383" i="1"/>
  <c r="NU383" i="1"/>
  <c r="NV383" i="1"/>
  <c r="NW383" i="1"/>
  <c r="NX383" i="1"/>
  <c r="NY383" i="1"/>
  <c r="NZ383" i="1"/>
  <c r="OA383" i="1"/>
  <c r="OB383" i="1"/>
  <c r="OC383" i="1"/>
  <c r="OD383" i="1"/>
  <c r="OE383" i="1"/>
  <c r="OF383" i="1"/>
  <c r="OG383" i="1"/>
  <c r="OH383" i="1"/>
  <c r="OI383" i="1"/>
  <c r="OJ383" i="1"/>
  <c r="OK383" i="1"/>
  <c r="OL383" i="1"/>
  <c r="OM383" i="1"/>
  <c r="ON383" i="1"/>
  <c r="OO383" i="1"/>
  <c r="OP383" i="1"/>
  <c r="NS384" i="1"/>
  <c r="NT384" i="1"/>
  <c r="NU384" i="1"/>
  <c r="NV384" i="1"/>
  <c r="NW384" i="1"/>
  <c r="NX384" i="1"/>
  <c r="NY384" i="1"/>
  <c r="NZ384" i="1"/>
  <c r="OA384" i="1"/>
  <c r="OB384" i="1"/>
  <c r="OC384" i="1"/>
  <c r="OD384" i="1"/>
  <c r="OE384" i="1"/>
  <c r="OF384" i="1"/>
  <c r="OG384" i="1"/>
  <c r="OH384" i="1"/>
  <c r="OI384" i="1"/>
  <c r="OJ384" i="1"/>
  <c r="OK384" i="1"/>
  <c r="OL384" i="1"/>
  <c r="OM384" i="1"/>
  <c r="ON384" i="1"/>
  <c r="OO384" i="1"/>
  <c r="OP384" i="1"/>
  <c r="NS385" i="1"/>
  <c r="NT385" i="1"/>
  <c r="NU385" i="1"/>
  <c r="NV385" i="1"/>
  <c r="NW385" i="1"/>
  <c r="NX385" i="1"/>
  <c r="NY385" i="1"/>
  <c r="NZ385" i="1"/>
  <c r="OA385" i="1"/>
  <c r="OB385" i="1"/>
  <c r="OC385" i="1"/>
  <c r="OD385" i="1"/>
  <c r="OE385" i="1"/>
  <c r="OF385" i="1"/>
  <c r="OG385" i="1"/>
  <c r="OH385" i="1"/>
  <c r="OI385" i="1"/>
  <c r="OJ385" i="1"/>
  <c r="OK385" i="1"/>
  <c r="OL385" i="1"/>
  <c r="OM385" i="1"/>
  <c r="ON385" i="1"/>
  <c r="OO385" i="1"/>
  <c r="OP385" i="1"/>
  <c r="NS386" i="1"/>
  <c r="NT386" i="1"/>
  <c r="NU386" i="1"/>
  <c r="NV386" i="1"/>
  <c r="NW386" i="1"/>
  <c r="NX386" i="1"/>
  <c r="NY386" i="1"/>
  <c r="NZ386" i="1"/>
  <c r="OA386" i="1"/>
  <c r="OB386" i="1"/>
  <c r="OC386" i="1"/>
  <c r="OD386" i="1"/>
  <c r="OE386" i="1"/>
  <c r="OF386" i="1"/>
  <c r="OG386" i="1"/>
  <c r="OH386" i="1"/>
  <c r="OI386" i="1"/>
  <c r="OJ386" i="1"/>
  <c r="OK386" i="1"/>
  <c r="OL386" i="1"/>
  <c r="OM386" i="1"/>
  <c r="ON386" i="1"/>
  <c r="OO386" i="1"/>
  <c r="OP386" i="1"/>
  <c r="NS387" i="1"/>
  <c r="NT387" i="1"/>
  <c r="NU387" i="1"/>
  <c r="NV387" i="1"/>
  <c r="NW387" i="1"/>
  <c r="NX387" i="1"/>
  <c r="NY387" i="1"/>
  <c r="NZ387" i="1"/>
  <c r="OA387" i="1"/>
  <c r="OB387" i="1"/>
  <c r="OC387" i="1"/>
  <c r="OD387" i="1"/>
  <c r="OE387" i="1"/>
  <c r="OF387" i="1"/>
  <c r="OG387" i="1"/>
  <c r="OH387" i="1"/>
  <c r="OI387" i="1"/>
  <c r="OJ387" i="1"/>
  <c r="OK387" i="1"/>
  <c r="OL387" i="1"/>
  <c r="OM387" i="1"/>
  <c r="ON387" i="1"/>
  <c r="OO387" i="1"/>
  <c r="OP387" i="1"/>
  <c r="NS388" i="1"/>
  <c r="NT388" i="1"/>
  <c r="NU388" i="1"/>
  <c r="NV388" i="1"/>
  <c r="NW388" i="1"/>
  <c r="NX388" i="1"/>
  <c r="NY388" i="1"/>
  <c r="NZ388" i="1"/>
  <c r="OA388" i="1"/>
  <c r="OB388" i="1"/>
  <c r="OC388" i="1"/>
  <c r="OD388" i="1"/>
  <c r="OE388" i="1"/>
  <c r="OF388" i="1"/>
  <c r="OG388" i="1"/>
  <c r="OH388" i="1"/>
  <c r="OI388" i="1"/>
  <c r="OJ388" i="1"/>
  <c r="OK388" i="1"/>
  <c r="OL388" i="1"/>
  <c r="OM388" i="1"/>
  <c r="ON388" i="1"/>
  <c r="OO388" i="1"/>
  <c r="OP388" i="1"/>
  <c r="NS389" i="1"/>
  <c r="NT389" i="1"/>
  <c r="NU389" i="1"/>
  <c r="NV389" i="1"/>
  <c r="NW389" i="1"/>
  <c r="NX389" i="1"/>
  <c r="NY389" i="1"/>
  <c r="NZ389" i="1"/>
  <c r="OA389" i="1"/>
  <c r="OB389" i="1"/>
  <c r="OC389" i="1"/>
  <c r="OD389" i="1"/>
  <c r="OE389" i="1"/>
  <c r="OF389" i="1"/>
  <c r="OG389" i="1"/>
  <c r="OH389" i="1"/>
  <c r="OI389" i="1"/>
  <c r="OJ389" i="1"/>
  <c r="OK389" i="1"/>
  <c r="OL389" i="1"/>
  <c r="OM389" i="1"/>
  <c r="ON389" i="1"/>
  <c r="OO389" i="1"/>
  <c r="OP389" i="1"/>
  <c r="NS390" i="1"/>
  <c r="NT390" i="1"/>
  <c r="NU390" i="1"/>
  <c r="NV390" i="1"/>
  <c r="NW390" i="1"/>
  <c r="NX390" i="1"/>
  <c r="NY390" i="1"/>
  <c r="NZ390" i="1"/>
  <c r="OA390" i="1"/>
  <c r="OB390" i="1"/>
  <c r="OC390" i="1"/>
  <c r="OD390" i="1"/>
  <c r="OE390" i="1"/>
  <c r="OF390" i="1"/>
  <c r="OG390" i="1"/>
  <c r="OH390" i="1"/>
  <c r="OI390" i="1"/>
  <c r="OJ390" i="1"/>
  <c r="OK390" i="1"/>
  <c r="OL390" i="1"/>
  <c r="OM390" i="1"/>
  <c r="ON390" i="1"/>
  <c r="OO390" i="1"/>
  <c r="OP390" i="1"/>
  <c r="NS391" i="1"/>
  <c r="NT391" i="1"/>
  <c r="NU391" i="1"/>
  <c r="NV391" i="1"/>
  <c r="NW391" i="1"/>
  <c r="NX391" i="1"/>
  <c r="NY391" i="1"/>
  <c r="NZ391" i="1"/>
  <c r="OA391" i="1"/>
  <c r="OB391" i="1"/>
  <c r="OC391" i="1"/>
  <c r="OD391" i="1"/>
  <c r="OE391" i="1"/>
  <c r="OF391" i="1"/>
  <c r="OG391" i="1"/>
  <c r="OH391" i="1"/>
  <c r="OI391" i="1"/>
  <c r="OJ391" i="1"/>
  <c r="OK391" i="1"/>
  <c r="OL391" i="1"/>
  <c r="OM391" i="1"/>
  <c r="ON391" i="1"/>
  <c r="OO391" i="1"/>
  <c r="OP391" i="1"/>
  <c r="NS392" i="1"/>
  <c r="NT392" i="1"/>
  <c r="NU392" i="1"/>
  <c r="NV392" i="1"/>
  <c r="NW392" i="1"/>
  <c r="NX392" i="1"/>
  <c r="NY392" i="1"/>
  <c r="NZ392" i="1"/>
  <c r="OA392" i="1"/>
  <c r="OB392" i="1"/>
  <c r="OC392" i="1"/>
  <c r="OD392" i="1"/>
  <c r="OE392" i="1"/>
  <c r="OF392" i="1"/>
  <c r="OG392" i="1"/>
  <c r="OH392" i="1"/>
  <c r="OI392" i="1"/>
  <c r="OJ392" i="1"/>
  <c r="OK392" i="1"/>
  <c r="OL392" i="1"/>
  <c r="OM392" i="1"/>
  <c r="ON392" i="1"/>
  <c r="OO392" i="1"/>
  <c r="OP392" i="1"/>
  <c r="NS393" i="1"/>
  <c r="NT393" i="1"/>
  <c r="NU393" i="1"/>
  <c r="NV393" i="1"/>
  <c r="NW393" i="1"/>
  <c r="NX393" i="1"/>
  <c r="NY393" i="1"/>
  <c r="NZ393" i="1"/>
  <c r="OA393" i="1"/>
  <c r="OB393" i="1"/>
  <c r="OC393" i="1"/>
  <c r="OD393" i="1"/>
  <c r="OE393" i="1"/>
  <c r="OF393" i="1"/>
  <c r="OG393" i="1"/>
  <c r="OH393" i="1"/>
  <c r="OI393" i="1"/>
  <c r="OJ393" i="1"/>
  <c r="OK393" i="1"/>
  <c r="OL393" i="1"/>
  <c r="OM393" i="1"/>
  <c r="ON393" i="1"/>
  <c r="OO393" i="1"/>
  <c r="OP393" i="1"/>
  <c r="NS394" i="1"/>
  <c r="NT394" i="1"/>
  <c r="NU394" i="1"/>
  <c r="NV394" i="1"/>
  <c r="NW394" i="1"/>
  <c r="NX394" i="1"/>
  <c r="NY394" i="1"/>
  <c r="NZ394" i="1"/>
  <c r="OA394" i="1"/>
  <c r="OB394" i="1"/>
  <c r="OC394" i="1"/>
  <c r="OD394" i="1"/>
  <c r="OE394" i="1"/>
  <c r="OF394" i="1"/>
  <c r="OG394" i="1"/>
  <c r="OH394" i="1"/>
  <c r="OI394" i="1"/>
  <c r="OJ394" i="1"/>
  <c r="OK394" i="1"/>
  <c r="OL394" i="1"/>
  <c r="OM394" i="1"/>
  <c r="ON394" i="1"/>
  <c r="OO394" i="1"/>
  <c r="OP394" i="1"/>
  <c r="NS395" i="1"/>
  <c r="NT395" i="1"/>
  <c r="NU395" i="1"/>
  <c r="NV395" i="1"/>
  <c r="NW395" i="1"/>
  <c r="NX395" i="1"/>
  <c r="NY395" i="1"/>
  <c r="NZ395" i="1"/>
  <c r="OA395" i="1"/>
  <c r="OB395" i="1"/>
  <c r="OC395" i="1"/>
  <c r="OD395" i="1"/>
  <c r="OE395" i="1"/>
  <c r="OF395" i="1"/>
  <c r="OG395" i="1"/>
  <c r="OH395" i="1"/>
  <c r="OI395" i="1"/>
  <c r="OJ395" i="1"/>
  <c r="OK395" i="1"/>
  <c r="OL395" i="1"/>
  <c r="OM395" i="1"/>
  <c r="ON395" i="1"/>
  <c r="OO395" i="1"/>
  <c r="OP395" i="1"/>
  <c r="NS396" i="1"/>
  <c r="NT396" i="1"/>
  <c r="NU396" i="1"/>
  <c r="NV396" i="1"/>
  <c r="NW396" i="1"/>
  <c r="NX396" i="1"/>
  <c r="NY396" i="1"/>
  <c r="NZ396" i="1"/>
  <c r="OA396" i="1"/>
  <c r="OB396" i="1"/>
  <c r="OC396" i="1"/>
  <c r="OD396" i="1"/>
  <c r="OE396" i="1"/>
  <c r="OF396" i="1"/>
  <c r="OG396" i="1"/>
  <c r="OH396" i="1"/>
  <c r="OI396" i="1"/>
  <c r="OJ396" i="1"/>
  <c r="OK396" i="1"/>
  <c r="OL396" i="1"/>
  <c r="OM396" i="1"/>
  <c r="ON396" i="1"/>
  <c r="OO396" i="1"/>
  <c r="OP396" i="1"/>
  <c r="NS397" i="1"/>
  <c r="NT397" i="1"/>
  <c r="NU397" i="1"/>
  <c r="NV397" i="1"/>
  <c r="NW397" i="1"/>
  <c r="NX397" i="1"/>
  <c r="NY397" i="1"/>
  <c r="NZ397" i="1"/>
  <c r="OA397" i="1"/>
  <c r="OB397" i="1"/>
  <c r="OC397" i="1"/>
  <c r="OD397" i="1"/>
  <c r="OE397" i="1"/>
  <c r="OF397" i="1"/>
  <c r="OG397" i="1"/>
  <c r="OH397" i="1"/>
  <c r="OI397" i="1"/>
  <c r="OJ397" i="1"/>
  <c r="OK397" i="1"/>
  <c r="OL397" i="1"/>
  <c r="OM397" i="1"/>
  <c r="ON397" i="1"/>
  <c r="OO397" i="1"/>
  <c r="OP397" i="1"/>
  <c r="NS398" i="1"/>
  <c r="NT398" i="1"/>
  <c r="NU398" i="1"/>
  <c r="NV398" i="1"/>
  <c r="NW398" i="1"/>
  <c r="NX398" i="1"/>
  <c r="NY398" i="1"/>
  <c r="NZ398" i="1"/>
  <c r="OA398" i="1"/>
  <c r="OB398" i="1"/>
  <c r="OC398" i="1"/>
  <c r="OD398" i="1"/>
  <c r="OE398" i="1"/>
  <c r="OF398" i="1"/>
  <c r="OG398" i="1"/>
  <c r="OH398" i="1"/>
  <c r="OI398" i="1"/>
  <c r="OJ398" i="1"/>
  <c r="OK398" i="1"/>
  <c r="OL398" i="1"/>
  <c r="OM398" i="1"/>
  <c r="ON398" i="1"/>
  <c r="OO398" i="1"/>
  <c r="OP398" i="1"/>
  <c r="NS399" i="1"/>
  <c r="NT399" i="1"/>
  <c r="NU399" i="1"/>
  <c r="NV399" i="1"/>
  <c r="NW399" i="1"/>
  <c r="NX399" i="1"/>
  <c r="NY399" i="1"/>
  <c r="NZ399" i="1"/>
  <c r="OA399" i="1"/>
  <c r="OB399" i="1"/>
  <c r="OC399" i="1"/>
  <c r="OD399" i="1"/>
  <c r="OE399" i="1"/>
  <c r="OF399" i="1"/>
  <c r="OG399" i="1"/>
  <c r="OH399" i="1"/>
  <c r="OI399" i="1"/>
  <c r="OJ399" i="1"/>
  <c r="OK399" i="1"/>
  <c r="OL399" i="1"/>
  <c r="OM399" i="1"/>
  <c r="ON399" i="1"/>
  <c r="OO399" i="1"/>
  <c r="OP399" i="1"/>
  <c r="NS400" i="1"/>
  <c r="NT400" i="1"/>
  <c r="NU400" i="1"/>
  <c r="NV400" i="1"/>
  <c r="NW400" i="1"/>
  <c r="NX400" i="1"/>
  <c r="NY400" i="1"/>
  <c r="NZ400" i="1"/>
  <c r="OA400" i="1"/>
  <c r="OB400" i="1"/>
  <c r="OC400" i="1"/>
  <c r="OD400" i="1"/>
  <c r="OE400" i="1"/>
  <c r="OF400" i="1"/>
  <c r="OG400" i="1"/>
  <c r="OH400" i="1"/>
  <c r="OI400" i="1"/>
  <c r="OJ400" i="1"/>
  <c r="OK400" i="1"/>
  <c r="OL400" i="1"/>
  <c r="OM400" i="1"/>
  <c r="ON400" i="1"/>
  <c r="OO400" i="1"/>
  <c r="OP400" i="1"/>
  <c r="NS401" i="1"/>
  <c r="NT401" i="1"/>
  <c r="NU401" i="1"/>
  <c r="NV401" i="1"/>
  <c r="NW401" i="1"/>
  <c r="NX401" i="1"/>
  <c r="NY401" i="1"/>
  <c r="NZ401" i="1"/>
  <c r="OA401" i="1"/>
  <c r="OB401" i="1"/>
  <c r="OC401" i="1"/>
  <c r="OD401" i="1"/>
  <c r="OE401" i="1"/>
  <c r="OF401" i="1"/>
  <c r="OG401" i="1"/>
  <c r="OH401" i="1"/>
  <c r="OI401" i="1"/>
  <c r="OJ401" i="1"/>
  <c r="OK401" i="1"/>
  <c r="OL401" i="1"/>
  <c r="OM401" i="1"/>
  <c r="ON401" i="1"/>
  <c r="OO401" i="1"/>
  <c r="OP401" i="1"/>
  <c r="NS402" i="1"/>
  <c r="NT402" i="1"/>
  <c r="NU402" i="1"/>
  <c r="NV402" i="1"/>
  <c r="NW402" i="1"/>
  <c r="NX402" i="1"/>
  <c r="NY402" i="1"/>
  <c r="NZ402" i="1"/>
  <c r="OA402" i="1"/>
  <c r="OB402" i="1"/>
  <c r="OC402" i="1"/>
  <c r="OD402" i="1"/>
  <c r="OE402" i="1"/>
  <c r="OF402" i="1"/>
  <c r="OG402" i="1"/>
  <c r="OH402" i="1"/>
  <c r="OI402" i="1"/>
  <c r="OJ402" i="1"/>
  <c r="OK402" i="1"/>
  <c r="OL402" i="1"/>
  <c r="OM402" i="1"/>
  <c r="ON402" i="1"/>
  <c r="OO402" i="1"/>
  <c r="OP402" i="1"/>
  <c r="NS403" i="1"/>
  <c r="NT403" i="1"/>
  <c r="NU403" i="1"/>
  <c r="NV403" i="1"/>
  <c r="NW403" i="1"/>
  <c r="NX403" i="1"/>
  <c r="NY403" i="1"/>
  <c r="NZ403" i="1"/>
  <c r="OA403" i="1"/>
  <c r="OB403" i="1"/>
  <c r="OC403" i="1"/>
  <c r="OD403" i="1"/>
  <c r="OE403" i="1"/>
  <c r="OF403" i="1"/>
  <c r="OG403" i="1"/>
  <c r="OH403" i="1"/>
  <c r="OI403" i="1"/>
  <c r="OJ403" i="1"/>
  <c r="OK403" i="1"/>
  <c r="OL403" i="1"/>
  <c r="OM403" i="1"/>
  <c r="ON403" i="1"/>
  <c r="OO403" i="1"/>
  <c r="OP403" i="1"/>
  <c r="NS404" i="1"/>
  <c r="NT404" i="1"/>
  <c r="NU404" i="1"/>
  <c r="NV404" i="1"/>
  <c r="NW404" i="1"/>
  <c r="NX404" i="1"/>
  <c r="NY404" i="1"/>
  <c r="NZ404" i="1"/>
  <c r="OA404" i="1"/>
  <c r="OB404" i="1"/>
  <c r="OC404" i="1"/>
  <c r="OD404" i="1"/>
  <c r="OE404" i="1"/>
  <c r="OF404" i="1"/>
  <c r="OG404" i="1"/>
  <c r="OH404" i="1"/>
  <c r="OI404" i="1"/>
  <c r="OJ404" i="1"/>
  <c r="OK404" i="1"/>
  <c r="OL404" i="1"/>
  <c r="OM404" i="1"/>
  <c r="ON404" i="1"/>
  <c r="OO404" i="1"/>
  <c r="OP404" i="1"/>
  <c r="NS405" i="1"/>
  <c r="NT405" i="1"/>
  <c r="NU405" i="1"/>
  <c r="NV405" i="1"/>
  <c r="NW405" i="1"/>
  <c r="NX405" i="1"/>
  <c r="NY405" i="1"/>
  <c r="NZ405" i="1"/>
  <c r="OA405" i="1"/>
  <c r="OB405" i="1"/>
  <c r="OC405" i="1"/>
  <c r="OD405" i="1"/>
  <c r="OE405" i="1"/>
  <c r="OF405" i="1"/>
  <c r="OG405" i="1"/>
  <c r="OH405" i="1"/>
  <c r="OI405" i="1"/>
  <c r="OJ405" i="1"/>
  <c r="OK405" i="1"/>
  <c r="OL405" i="1"/>
  <c r="OM405" i="1"/>
  <c r="ON405" i="1"/>
  <c r="OO405" i="1"/>
  <c r="OP405" i="1"/>
  <c r="NS406" i="1"/>
  <c r="NT406" i="1"/>
  <c r="NU406" i="1"/>
  <c r="NV406" i="1"/>
  <c r="NW406" i="1"/>
  <c r="NX406" i="1"/>
  <c r="NY406" i="1"/>
  <c r="NZ406" i="1"/>
  <c r="OA406" i="1"/>
  <c r="OB406" i="1"/>
  <c r="OC406" i="1"/>
  <c r="OD406" i="1"/>
  <c r="OE406" i="1"/>
  <c r="OF406" i="1"/>
  <c r="OG406" i="1"/>
  <c r="OH406" i="1"/>
  <c r="OI406" i="1"/>
  <c r="OJ406" i="1"/>
  <c r="OK406" i="1"/>
  <c r="OL406" i="1"/>
  <c r="OM406" i="1"/>
  <c r="ON406" i="1"/>
  <c r="OO406" i="1"/>
  <c r="OP406" i="1"/>
  <c r="NS407" i="1"/>
  <c r="NT407" i="1"/>
  <c r="NU407" i="1"/>
  <c r="NV407" i="1"/>
  <c r="NW407" i="1"/>
  <c r="NX407" i="1"/>
  <c r="NY407" i="1"/>
  <c r="NZ407" i="1"/>
  <c r="OA407" i="1"/>
  <c r="OB407" i="1"/>
  <c r="OC407" i="1"/>
  <c r="OD407" i="1"/>
  <c r="OE407" i="1"/>
  <c r="OF407" i="1"/>
  <c r="OG407" i="1"/>
  <c r="OH407" i="1"/>
  <c r="OI407" i="1"/>
  <c r="OJ407" i="1"/>
  <c r="OK407" i="1"/>
  <c r="OL407" i="1"/>
  <c r="OM407" i="1"/>
  <c r="ON407" i="1"/>
  <c r="OO407" i="1"/>
  <c r="OP407" i="1"/>
  <c r="NS408" i="1"/>
  <c r="NT408" i="1"/>
  <c r="NU408" i="1"/>
  <c r="NV408" i="1"/>
  <c r="NW408" i="1"/>
  <c r="NX408" i="1"/>
  <c r="NY408" i="1"/>
  <c r="NZ408" i="1"/>
  <c r="OA408" i="1"/>
  <c r="OB408" i="1"/>
  <c r="OC408" i="1"/>
  <c r="OD408" i="1"/>
  <c r="OE408" i="1"/>
  <c r="OF408" i="1"/>
  <c r="OG408" i="1"/>
  <c r="OH408" i="1"/>
  <c r="OI408" i="1"/>
  <c r="OJ408" i="1"/>
  <c r="OK408" i="1"/>
  <c r="OL408" i="1"/>
  <c r="OM408" i="1"/>
  <c r="ON408" i="1"/>
  <c r="OO408" i="1"/>
  <c r="OP408" i="1"/>
  <c r="NS409" i="1"/>
  <c r="NT409" i="1"/>
  <c r="NU409" i="1"/>
  <c r="NV409" i="1"/>
  <c r="NW409" i="1"/>
  <c r="NX409" i="1"/>
  <c r="NY409" i="1"/>
  <c r="NZ409" i="1"/>
  <c r="OA409" i="1"/>
  <c r="OB409" i="1"/>
  <c r="OC409" i="1"/>
  <c r="OD409" i="1"/>
  <c r="OE409" i="1"/>
  <c r="OF409" i="1"/>
  <c r="OG409" i="1"/>
  <c r="OH409" i="1"/>
  <c r="OI409" i="1"/>
  <c r="OJ409" i="1"/>
  <c r="OK409" i="1"/>
  <c r="OL409" i="1"/>
  <c r="OM409" i="1"/>
  <c r="ON409" i="1"/>
  <c r="OO409" i="1"/>
  <c r="OP409" i="1"/>
  <c r="NS410" i="1"/>
  <c r="NT410" i="1"/>
  <c r="NU410" i="1"/>
  <c r="NV410" i="1"/>
  <c r="NW410" i="1"/>
  <c r="NX410" i="1"/>
  <c r="NY410" i="1"/>
  <c r="NZ410" i="1"/>
  <c r="OA410" i="1"/>
  <c r="OB410" i="1"/>
  <c r="OC410" i="1"/>
  <c r="OD410" i="1"/>
  <c r="OE410" i="1"/>
  <c r="OF410" i="1"/>
  <c r="OG410" i="1"/>
  <c r="OH410" i="1"/>
  <c r="OI410" i="1"/>
  <c r="OJ410" i="1"/>
  <c r="OK410" i="1"/>
  <c r="OL410" i="1"/>
  <c r="OM410" i="1"/>
  <c r="ON410" i="1"/>
  <c r="OO410" i="1"/>
  <c r="OP410" i="1"/>
  <c r="NS411" i="1"/>
  <c r="NT411" i="1"/>
  <c r="NU411" i="1"/>
  <c r="NV411" i="1"/>
  <c r="NW411" i="1"/>
  <c r="NX411" i="1"/>
  <c r="NY411" i="1"/>
  <c r="NZ411" i="1"/>
  <c r="OA411" i="1"/>
  <c r="OB411" i="1"/>
  <c r="OC411" i="1"/>
  <c r="OD411" i="1"/>
  <c r="OE411" i="1"/>
  <c r="OF411" i="1"/>
  <c r="OG411" i="1"/>
  <c r="OH411" i="1"/>
  <c r="OI411" i="1"/>
  <c r="OJ411" i="1"/>
  <c r="OK411" i="1"/>
  <c r="OL411" i="1"/>
  <c r="OM411" i="1"/>
  <c r="ON411" i="1"/>
  <c r="OO411" i="1"/>
  <c r="OP411" i="1"/>
  <c r="NS412" i="1"/>
  <c r="NT412" i="1"/>
  <c r="NU412" i="1"/>
  <c r="NV412" i="1"/>
  <c r="NW412" i="1"/>
  <c r="NX412" i="1"/>
  <c r="NY412" i="1"/>
  <c r="NZ412" i="1"/>
  <c r="OA412" i="1"/>
  <c r="OB412" i="1"/>
  <c r="OC412" i="1"/>
  <c r="OD412" i="1"/>
  <c r="OE412" i="1"/>
  <c r="OF412" i="1"/>
  <c r="OG412" i="1"/>
  <c r="OH412" i="1"/>
  <c r="OI412" i="1"/>
  <c r="OJ412" i="1"/>
  <c r="OK412" i="1"/>
  <c r="OL412" i="1"/>
  <c r="OM412" i="1"/>
  <c r="ON412" i="1"/>
  <c r="OO412" i="1"/>
  <c r="OP412" i="1"/>
  <c r="NS413" i="1"/>
  <c r="NT413" i="1"/>
  <c r="NU413" i="1"/>
  <c r="NV413" i="1"/>
  <c r="NW413" i="1"/>
  <c r="NX413" i="1"/>
  <c r="NY413" i="1"/>
  <c r="NZ413" i="1"/>
  <c r="OA413" i="1"/>
  <c r="OB413" i="1"/>
  <c r="OC413" i="1"/>
  <c r="OD413" i="1"/>
  <c r="OE413" i="1"/>
  <c r="OF413" i="1"/>
  <c r="OG413" i="1"/>
  <c r="OH413" i="1"/>
  <c r="OI413" i="1"/>
  <c r="OJ413" i="1"/>
  <c r="OK413" i="1"/>
  <c r="OL413" i="1"/>
  <c r="OM413" i="1"/>
  <c r="ON413" i="1"/>
  <c r="OO413" i="1"/>
  <c r="OP413" i="1"/>
  <c r="NS414" i="1"/>
  <c r="NT414" i="1"/>
  <c r="NU414" i="1"/>
  <c r="NV414" i="1"/>
  <c r="NW414" i="1"/>
  <c r="NX414" i="1"/>
  <c r="NY414" i="1"/>
  <c r="NZ414" i="1"/>
  <c r="OA414" i="1"/>
  <c r="OB414" i="1"/>
  <c r="OC414" i="1"/>
  <c r="OD414" i="1"/>
  <c r="OE414" i="1"/>
  <c r="OF414" i="1"/>
  <c r="OG414" i="1"/>
  <c r="OH414" i="1"/>
  <c r="OI414" i="1"/>
  <c r="OJ414" i="1"/>
  <c r="OK414" i="1"/>
  <c r="OL414" i="1"/>
  <c r="OM414" i="1"/>
  <c r="ON414" i="1"/>
  <c r="OO414" i="1"/>
  <c r="OP414" i="1"/>
  <c r="NS415" i="1"/>
  <c r="NT415" i="1"/>
  <c r="NU415" i="1"/>
  <c r="NV415" i="1"/>
  <c r="NW415" i="1"/>
  <c r="NX415" i="1"/>
  <c r="NY415" i="1"/>
  <c r="NZ415" i="1"/>
  <c r="OA415" i="1"/>
  <c r="OB415" i="1"/>
  <c r="OC415" i="1"/>
  <c r="OD415" i="1"/>
  <c r="OE415" i="1"/>
  <c r="OF415" i="1"/>
  <c r="OG415" i="1"/>
  <c r="OH415" i="1"/>
  <c r="OI415" i="1"/>
  <c r="OJ415" i="1"/>
  <c r="OK415" i="1"/>
  <c r="OL415" i="1"/>
  <c r="OM415" i="1"/>
  <c r="ON415" i="1"/>
  <c r="OO415" i="1"/>
  <c r="OP415" i="1"/>
  <c r="NS416" i="1"/>
  <c r="NT416" i="1"/>
  <c r="NU416" i="1"/>
  <c r="NV416" i="1"/>
  <c r="NW416" i="1"/>
  <c r="NX416" i="1"/>
  <c r="NY416" i="1"/>
  <c r="NZ416" i="1"/>
  <c r="OA416" i="1"/>
  <c r="OB416" i="1"/>
  <c r="OC416" i="1"/>
  <c r="OD416" i="1"/>
  <c r="OE416" i="1"/>
  <c r="OF416" i="1"/>
  <c r="OG416" i="1"/>
  <c r="OH416" i="1"/>
  <c r="OI416" i="1"/>
  <c r="OJ416" i="1"/>
  <c r="OK416" i="1"/>
  <c r="OL416" i="1"/>
  <c r="OM416" i="1"/>
  <c r="ON416" i="1"/>
  <c r="OO416" i="1"/>
  <c r="OP416" i="1"/>
  <c r="NS417" i="1"/>
  <c r="NT417" i="1"/>
  <c r="NU417" i="1"/>
  <c r="NV417" i="1"/>
  <c r="NW417" i="1"/>
  <c r="NX417" i="1"/>
  <c r="NY417" i="1"/>
  <c r="NZ417" i="1"/>
  <c r="OA417" i="1"/>
  <c r="OB417" i="1"/>
  <c r="OC417" i="1"/>
  <c r="OD417" i="1"/>
  <c r="OE417" i="1"/>
  <c r="OF417" i="1"/>
  <c r="OG417" i="1"/>
  <c r="OH417" i="1"/>
  <c r="OI417" i="1"/>
  <c r="OJ417" i="1"/>
  <c r="OK417" i="1"/>
  <c r="OL417" i="1"/>
  <c r="OM417" i="1"/>
  <c r="ON417" i="1"/>
  <c r="OO417" i="1"/>
  <c r="OP417" i="1"/>
  <c r="NS418" i="1"/>
  <c r="NT418" i="1"/>
  <c r="NU418" i="1"/>
  <c r="NV418" i="1"/>
  <c r="NW418" i="1"/>
  <c r="NX418" i="1"/>
  <c r="NY418" i="1"/>
  <c r="NZ418" i="1"/>
  <c r="OA418" i="1"/>
  <c r="OB418" i="1"/>
  <c r="OC418" i="1"/>
  <c r="OD418" i="1"/>
  <c r="OE418" i="1"/>
  <c r="OF418" i="1"/>
  <c r="OG418" i="1"/>
  <c r="OH418" i="1"/>
  <c r="OI418" i="1"/>
  <c r="OJ418" i="1"/>
  <c r="OK418" i="1"/>
  <c r="OL418" i="1"/>
  <c r="OM418" i="1"/>
  <c r="ON418" i="1"/>
  <c r="OO418" i="1"/>
  <c r="OP418" i="1"/>
  <c r="NS419" i="1"/>
  <c r="NT419" i="1"/>
  <c r="NU419" i="1"/>
  <c r="NV419" i="1"/>
  <c r="NW419" i="1"/>
  <c r="NX419" i="1"/>
  <c r="NY419" i="1"/>
  <c r="NZ419" i="1"/>
  <c r="OA419" i="1"/>
  <c r="OB419" i="1"/>
  <c r="OC419" i="1"/>
  <c r="OD419" i="1"/>
  <c r="OE419" i="1"/>
  <c r="OF419" i="1"/>
  <c r="OG419" i="1"/>
  <c r="OH419" i="1"/>
  <c r="OI419" i="1"/>
  <c r="OJ419" i="1"/>
  <c r="OK419" i="1"/>
  <c r="OL419" i="1"/>
  <c r="OM419" i="1"/>
  <c r="ON419" i="1"/>
  <c r="OO419" i="1"/>
  <c r="OP419" i="1"/>
  <c r="NS420" i="1"/>
  <c r="NT420" i="1"/>
  <c r="NU420" i="1"/>
  <c r="NV420" i="1"/>
  <c r="NW420" i="1"/>
  <c r="NX420" i="1"/>
  <c r="NY420" i="1"/>
  <c r="NZ420" i="1"/>
  <c r="OA420" i="1"/>
  <c r="OB420" i="1"/>
  <c r="OC420" i="1"/>
  <c r="OD420" i="1"/>
  <c r="OE420" i="1"/>
  <c r="OF420" i="1"/>
  <c r="OG420" i="1"/>
  <c r="OH420" i="1"/>
  <c r="OI420" i="1"/>
  <c r="OJ420" i="1"/>
  <c r="OK420" i="1"/>
  <c r="OL420" i="1"/>
  <c r="OM420" i="1"/>
  <c r="ON420" i="1"/>
  <c r="OO420" i="1"/>
  <c r="OP420" i="1"/>
  <c r="NS421" i="1"/>
  <c r="NT421" i="1"/>
  <c r="NU421" i="1"/>
  <c r="NV421" i="1"/>
  <c r="NW421" i="1"/>
  <c r="NX421" i="1"/>
  <c r="NY421" i="1"/>
  <c r="NZ421" i="1"/>
  <c r="OA421" i="1"/>
  <c r="OB421" i="1"/>
  <c r="OC421" i="1"/>
  <c r="OD421" i="1"/>
  <c r="OE421" i="1"/>
  <c r="OF421" i="1"/>
  <c r="OG421" i="1"/>
  <c r="OH421" i="1"/>
  <c r="OI421" i="1"/>
  <c r="OJ421" i="1"/>
  <c r="OK421" i="1"/>
  <c r="OL421" i="1"/>
  <c r="OM421" i="1"/>
  <c r="ON421" i="1"/>
  <c r="OO421" i="1"/>
  <c r="OP421" i="1"/>
  <c r="NS422" i="1"/>
  <c r="NT422" i="1"/>
  <c r="NU422" i="1"/>
  <c r="NV422" i="1"/>
  <c r="NW422" i="1"/>
  <c r="NX422" i="1"/>
  <c r="NY422" i="1"/>
  <c r="NZ422" i="1"/>
  <c r="OA422" i="1"/>
  <c r="OB422" i="1"/>
  <c r="OC422" i="1"/>
  <c r="OD422" i="1"/>
  <c r="OE422" i="1"/>
  <c r="OF422" i="1"/>
  <c r="OG422" i="1"/>
  <c r="OH422" i="1"/>
  <c r="OI422" i="1"/>
  <c r="OJ422" i="1"/>
  <c r="OK422" i="1"/>
  <c r="OL422" i="1"/>
  <c r="OM422" i="1"/>
  <c r="ON422" i="1"/>
  <c r="OO422" i="1"/>
  <c r="OP422" i="1"/>
  <c r="NS423" i="1"/>
  <c r="NT423" i="1"/>
  <c r="NU423" i="1"/>
  <c r="NV423" i="1"/>
  <c r="NW423" i="1"/>
  <c r="NX423" i="1"/>
  <c r="NY423" i="1"/>
  <c r="NZ423" i="1"/>
  <c r="OA423" i="1"/>
  <c r="OB423" i="1"/>
  <c r="OC423" i="1"/>
  <c r="OD423" i="1"/>
  <c r="OE423" i="1"/>
  <c r="OF423" i="1"/>
  <c r="OG423" i="1"/>
  <c r="OH423" i="1"/>
  <c r="OI423" i="1"/>
  <c r="OJ423" i="1"/>
  <c r="OK423" i="1"/>
  <c r="OL423" i="1"/>
  <c r="OM423" i="1"/>
  <c r="ON423" i="1"/>
  <c r="OO423" i="1"/>
  <c r="OP423" i="1"/>
  <c r="NS424" i="1"/>
  <c r="NT424" i="1"/>
  <c r="NU424" i="1"/>
  <c r="NV424" i="1"/>
  <c r="NW424" i="1"/>
  <c r="NX424" i="1"/>
  <c r="NY424" i="1"/>
  <c r="NZ424" i="1"/>
  <c r="OA424" i="1"/>
  <c r="OB424" i="1"/>
  <c r="OC424" i="1"/>
  <c r="OD424" i="1"/>
  <c r="OE424" i="1"/>
  <c r="OF424" i="1"/>
  <c r="OG424" i="1"/>
  <c r="OH424" i="1"/>
  <c r="OI424" i="1"/>
  <c r="OJ424" i="1"/>
  <c r="OK424" i="1"/>
  <c r="OL424" i="1"/>
  <c r="OM424" i="1"/>
  <c r="ON424" i="1"/>
  <c r="OO424" i="1"/>
  <c r="OP424" i="1"/>
  <c r="NS425" i="1"/>
  <c r="NT425" i="1"/>
  <c r="NU425" i="1"/>
  <c r="NV425" i="1"/>
  <c r="NW425" i="1"/>
  <c r="NX425" i="1"/>
  <c r="NY425" i="1"/>
  <c r="NZ425" i="1"/>
  <c r="OA425" i="1"/>
  <c r="OB425" i="1"/>
  <c r="OC425" i="1"/>
  <c r="OD425" i="1"/>
  <c r="OE425" i="1"/>
  <c r="OF425" i="1"/>
  <c r="OG425" i="1"/>
  <c r="OH425" i="1"/>
  <c r="OI425" i="1"/>
  <c r="OJ425" i="1"/>
  <c r="OK425" i="1"/>
  <c r="OL425" i="1"/>
  <c r="OM425" i="1"/>
  <c r="ON425" i="1"/>
  <c r="OO425" i="1"/>
  <c r="OP425" i="1"/>
  <c r="NS426" i="1"/>
  <c r="NT426" i="1"/>
  <c r="NU426" i="1"/>
  <c r="NV426" i="1"/>
  <c r="NW426" i="1"/>
  <c r="NX426" i="1"/>
  <c r="NY426" i="1"/>
  <c r="NZ426" i="1"/>
  <c r="OA426" i="1"/>
  <c r="OB426" i="1"/>
  <c r="OC426" i="1"/>
  <c r="OD426" i="1"/>
  <c r="OE426" i="1"/>
  <c r="OF426" i="1"/>
  <c r="OG426" i="1"/>
  <c r="OH426" i="1"/>
  <c r="OI426" i="1"/>
  <c r="OJ426" i="1"/>
  <c r="OK426" i="1"/>
  <c r="OL426" i="1"/>
  <c r="OM426" i="1"/>
  <c r="ON426" i="1"/>
  <c r="OO426" i="1"/>
  <c r="OP426" i="1"/>
  <c r="NS427" i="1"/>
  <c r="NT427" i="1"/>
  <c r="NU427" i="1"/>
  <c r="NV427" i="1"/>
  <c r="NW427" i="1"/>
  <c r="NX427" i="1"/>
  <c r="NY427" i="1"/>
  <c r="NZ427" i="1"/>
  <c r="OA427" i="1"/>
  <c r="OB427" i="1"/>
  <c r="OC427" i="1"/>
  <c r="OD427" i="1"/>
  <c r="OE427" i="1"/>
  <c r="OF427" i="1"/>
  <c r="OG427" i="1"/>
  <c r="OH427" i="1"/>
  <c r="OI427" i="1"/>
  <c r="OJ427" i="1"/>
  <c r="OK427" i="1"/>
  <c r="OL427" i="1"/>
  <c r="OM427" i="1"/>
  <c r="ON427" i="1"/>
  <c r="OO427" i="1"/>
  <c r="OP427" i="1"/>
  <c r="OO2" i="1"/>
  <c r="OP2" i="1"/>
  <c r="ON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NS2" i="1"/>
  <c r="NR17" i="1" l="1"/>
  <c r="NR8" i="1"/>
  <c r="NR4" i="1"/>
  <c r="NR3" i="1"/>
  <c r="NR5" i="1"/>
  <c r="NR6" i="1"/>
  <c r="NR7" i="1"/>
  <c r="NR9" i="1"/>
  <c r="NR10" i="1"/>
  <c r="NR11" i="1"/>
  <c r="NR12" i="1"/>
  <c r="NR13" i="1"/>
  <c r="NR14" i="1"/>
  <c r="NR15" i="1"/>
  <c r="NR16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163" i="1"/>
  <c r="NR164" i="1"/>
  <c r="NR165" i="1"/>
  <c r="NR166" i="1"/>
  <c r="NR167" i="1"/>
  <c r="NR168" i="1"/>
  <c r="NR169" i="1"/>
  <c r="NR170" i="1"/>
  <c r="NR171" i="1"/>
  <c r="NR172" i="1"/>
  <c r="NR173" i="1"/>
  <c r="NR174" i="1"/>
  <c r="NR175" i="1"/>
  <c r="NR176" i="1"/>
  <c r="NR177" i="1"/>
  <c r="NR178" i="1"/>
  <c r="NR179" i="1"/>
  <c r="NR180" i="1"/>
  <c r="NR181" i="1"/>
  <c r="NR182" i="1"/>
  <c r="NR183" i="1"/>
  <c r="NR184" i="1"/>
  <c r="NR185" i="1"/>
  <c r="NR186" i="1"/>
  <c r="NR187" i="1"/>
  <c r="NR188" i="1"/>
  <c r="NR189" i="1"/>
  <c r="NR190" i="1"/>
  <c r="NR191" i="1"/>
  <c r="NR192" i="1"/>
  <c r="NR193" i="1"/>
  <c r="NR194" i="1"/>
  <c r="NR195" i="1"/>
  <c r="NR196" i="1"/>
  <c r="NR197" i="1"/>
  <c r="NR198" i="1"/>
  <c r="NR199" i="1"/>
  <c r="NR200" i="1"/>
  <c r="NR201" i="1"/>
  <c r="NR202" i="1"/>
  <c r="NR203" i="1"/>
  <c r="NR204" i="1"/>
  <c r="NR205" i="1"/>
  <c r="NR206" i="1"/>
  <c r="NR207" i="1"/>
  <c r="NR208" i="1"/>
  <c r="NR209" i="1"/>
  <c r="NR210" i="1"/>
  <c r="NR211" i="1"/>
  <c r="NR212" i="1"/>
  <c r="NR213" i="1"/>
  <c r="NR214" i="1"/>
  <c r="NR215" i="1"/>
  <c r="NR216" i="1"/>
  <c r="NR217" i="1"/>
  <c r="NR218" i="1"/>
  <c r="NR219" i="1"/>
  <c r="NR220" i="1"/>
  <c r="NR221" i="1"/>
  <c r="NR222" i="1"/>
  <c r="NR223" i="1"/>
  <c r="NR224" i="1"/>
  <c r="NR225" i="1"/>
  <c r="NR226" i="1"/>
  <c r="NR227" i="1"/>
  <c r="NR228" i="1"/>
  <c r="NR229" i="1"/>
  <c r="NR230" i="1"/>
  <c r="NR231" i="1"/>
  <c r="NR232" i="1"/>
  <c r="NR233" i="1"/>
  <c r="NR234" i="1"/>
  <c r="NR235" i="1"/>
  <c r="NR236" i="1"/>
  <c r="NR237" i="1"/>
  <c r="NR238" i="1"/>
  <c r="NR239" i="1"/>
  <c r="NR240" i="1"/>
  <c r="NR241" i="1"/>
  <c r="NR242" i="1"/>
  <c r="NR243" i="1"/>
  <c r="NR244" i="1"/>
  <c r="NR245" i="1"/>
  <c r="NR246" i="1"/>
  <c r="NR247" i="1"/>
  <c r="NR248" i="1"/>
  <c r="NR249" i="1"/>
  <c r="NR250" i="1"/>
  <c r="NR251" i="1"/>
  <c r="NR252" i="1"/>
  <c r="NR253" i="1"/>
  <c r="NR254" i="1"/>
  <c r="NR255" i="1"/>
  <c r="NR256" i="1"/>
  <c r="NR257" i="1"/>
  <c r="NR258" i="1"/>
  <c r="NR259" i="1"/>
  <c r="NR260" i="1"/>
  <c r="NR261" i="1"/>
  <c r="NR262" i="1"/>
  <c r="NR263" i="1"/>
  <c r="NR264" i="1"/>
  <c r="NR265" i="1"/>
  <c r="NR266" i="1"/>
  <c r="NR267" i="1"/>
  <c r="NR268" i="1"/>
  <c r="NR269" i="1"/>
  <c r="NR270" i="1"/>
  <c r="NR271" i="1"/>
  <c r="NR272" i="1"/>
  <c r="NR273" i="1"/>
  <c r="NR274" i="1"/>
  <c r="NR275" i="1"/>
  <c r="NR276" i="1"/>
  <c r="NR277" i="1"/>
  <c r="NR278" i="1"/>
  <c r="NR279" i="1"/>
  <c r="NR280" i="1"/>
  <c r="NR281" i="1"/>
  <c r="NR282" i="1"/>
  <c r="NR283" i="1"/>
  <c r="NR284" i="1"/>
  <c r="NR285" i="1"/>
  <c r="NR286" i="1"/>
  <c r="NR287" i="1"/>
  <c r="NR288" i="1"/>
  <c r="NR289" i="1"/>
  <c r="NR290" i="1"/>
  <c r="NR291" i="1"/>
  <c r="NR292" i="1"/>
  <c r="NR293" i="1"/>
  <c r="NR294" i="1"/>
  <c r="NR295" i="1"/>
  <c r="NR296" i="1"/>
  <c r="NR297" i="1"/>
  <c r="NR298" i="1"/>
  <c r="NR299" i="1"/>
  <c r="NR300" i="1"/>
  <c r="NR301" i="1"/>
  <c r="NR302" i="1"/>
  <c r="NR303" i="1"/>
  <c r="NR304" i="1"/>
  <c r="NR305" i="1"/>
  <c r="NR306" i="1"/>
  <c r="NR307" i="1"/>
  <c r="NR308" i="1"/>
  <c r="NR309" i="1"/>
  <c r="NR310" i="1"/>
  <c r="NR311" i="1"/>
  <c r="NR312" i="1"/>
  <c r="NR313" i="1"/>
  <c r="NR314" i="1"/>
  <c r="NR315" i="1"/>
  <c r="NR316" i="1"/>
  <c r="NR317" i="1"/>
  <c r="NR318" i="1"/>
  <c r="NR319" i="1"/>
  <c r="NR320" i="1"/>
  <c r="NR321" i="1"/>
  <c r="NR322" i="1"/>
  <c r="NR323" i="1"/>
  <c r="NR324" i="1"/>
  <c r="NR325" i="1"/>
  <c r="NR326" i="1"/>
  <c r="NR327" i="1"/>
  <c r="NR328" i="1"/>
  <c r="NR329" i="1"/>
  <c r="NR330" i="1"/>
  <c r="NR331" i="1"/>
  <c r="NR332" i="1"/>
  <c r="NR333" i="1"/>
  <c r="NR334" i="1"/>
  <c r="NR335" i="1"/>
  <c r="NR336" i="1"/>
  <c r="NR337" i="1"/>
  <c r="NR338" i="1"/>
  <c r="NR339" i="1"/>
  <c r="NR340" i="1"/>
  <c r="NR341" i="1"/>
  <c r="NR342" i="1"/>
  <c r="NR343" i="1"/>
  <c r="NR344" i="1"/>
  <c r="NR345" i="1"/>
  <c r="NR346" i="1"/>
  <c r="NR347" i="1"/>
  <c r="NR348" i="1"/>
  <c r="NR349" i="1"/>
  <c r="NR350" i="1"/>
  <c r="NR351" i="1"/>
  <c r="NR352" i="1"/>
  <c r="NR353" i="1"/>
  <c r="NR354" i="1"/>
  <c r="NR355" i="1"/>
  <c r="NR356" i="1"/>
  <c r="NR357" i="1"/>
  <c r="NR358" i="1"/>
  <c r="NR359" i="1"/>
  <c r="NR360" i="1"/>
  <c r="NR361" i="1"/>
  <c r="NR362" i="1"/>
  <c r="NR363" i="1"/>
  <c r="NR364" i="1"/>
  <c r="NR365" i="1"/>
  <c r="NR366" i="1"/>
  <c r="NR367" i="1"/>
  <c r="NR368" i="1"/>
  <c r="NR369" i="1"/>
  <c r="NR370" i="1"/>
  <c r="NR371" i="1"/>
  <c r="NR372" i="1"/>
  <c r="NR373" i="1"/>
  <c r="NR374" i="1"/>
  <c r="NR375" i="1"/>
  <c r="NR376" i="1"/>
  <c r="NR377" i="1"/>
  <c r="NR378" i="1"/>
  <c r="NR379" i="1"/>
  <c r="NR380" i="1"/>
  <c r="NR381" i="1"/>
  <c r="NR382" i="1"/>
  <c r="NR383" i="1"/>
  <c r="NR384" i="1"/>
  <c r="NR385" i="1"/>
  <c r="NR386" i="1"/>
  <c r="NR387" i="1"/>
  <c r="NR388" i="1"/>
  <c r="NR389" i="1"/>
  <c r="NR390" i="1"/>
  <c r="NR391" i="1"/>
  <c r="NR392" i="1"/>
  <c r="NR393" i="1"/>
  <c r="NR394" i="1"/>
  <c r="NR395" i="1"/>
  <c r="NR396" i="1"/>
  <c r="NR397" i="1"/>
  <c r="NR398" i="1"/>
  <c r="NR399" i="1"/>
  <c r="NR400" i="1"/>
  <c r="NR401" i="1"/>
  <c r="NR402" i="1"/>
  <c r="NR403" i="1"/>
  <c r="NR404" i="1"/>
  <c r="NR405" i="1"/>
  <c r="NR406" i="1"/>
  <c r="NR407" i="1"/>
  <c r="NR408" i="1"/>
  <c r="NR409" i="1"/>
  <c r="NR410" i="1"/>
  <c r="NR411" i="1"/>
  <c r="NR412" i="1"/>
  <c r="NR413" i="1"/>
  <c r="NR414" i="1"/>
  <c r="NR415" i="1"/>
  <c r="NR416" i="1"/>
  <c r="NR417" i="1"/>
  <c r="NR418" i="1"/>
  <c r="NR419" i="1"/>
  <c r="NR420" i="1"/>
  <c r="NR421" i="1"/>
  <c r="NR422" i="1"/>
  <c r="NR423" i="1"/>
  <c r="NR424" i="1"/>
  <c r="NR425" i="1"/>
  <c r="NR426" i="1"/>
  <c r="NR427" i="1"/>
</calcChain>
</file>

<file path=xl/sharedStrings.xml><?xml version="1.0" encoding="utf-8"?>
<sst xmlns="http://schemas.openxmlformats.org/spreadsheetml/2006/main" count="390" uniqueCount="40">
  <si>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</si>
  <si>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</si>
  <si>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</si>
  <si>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</si>
  <si>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</si>
  <si>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</si>
  <si>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</si>
  <si>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</si>
  <si>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</si>
  <si>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</si>
  <si>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</si>
  <si>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</si>
  <si>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</si>
  <si>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</si>
  <si>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X0.5_inf</t>
  </si>
  <si>
    <t>X0.5_sup</t>
  </si>
  <si>
    <t>X0.95_inf</t>
  </si>
  <si>
    <t>X0.95_sup</t>
  </si>
  <si>
    <t>mean.1</t>
  </si>
  <si>
    <t>X0.5_inf.1</t>
  </si>
  <si>
    <t>X0.5_sup.1</t>
  </si>
  <si>
    <t>X0.95_inf.1</t>
  </si>
  <si>
    <t>X0.95_sup.1</t>
  </si>
  <si>
    <t>mean.2</t>
  </si>
  <si>
    <t>X0.5_inf.2</t>
  </si>
  <si>
    <t>X0.5_sup.2</t>
  </si>
  <si>
    <t>X0.95_inf.2</t>
  </si>
  <si>
    <t>X0.95_sup.2</t>
  </si>
  <si>
    <t>mean.3</t>
  </si>
  <si>
    <t>X0.5_inf.3</t>
  </si>
  <si>
    <t>X0.5_sup.3</t>
  </si>
  <si>
    <t>X0.95_inf.3</t>
  </si>
  <si>
    <t>X0.95_sup.3</t>
  </si>
  <si>
    <t>mean.4</t>
  </si>
  <si>
    <t>X0.5_inf.4</t>
  </si>
  <si>
    <t>X0.5_sup.4</t>
  </si>
  <si>
    <t>X0.95_inf.4</t>
  </si>
  <si>
    <t>X0.95_sup.4</t>
  </si>
  <si>
    <t>mean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</si>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</sst>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Feuil1!$NR$1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2396.0709455390001</c:v>
                </c:pt>
                <c:pt idx="1">
                  <c:v>2768.7328893622498</c:v>
                </c:pt>
                <c:pt idx="2">
                  <c:v>3146.8428343202499</c:v>
                </c:pt>
                <c:pt idx="3">
                  <c:v>3514.8515709101298</c:v>
                </c:pt>
                <c:pt idx="4">
                  <c:v>3878.5864426631301</c:v>
                </c:pt>
                <c:pt idx="5">
                  <c:v>4242.9179615418798</c:v>
                </c:pt>
                <c:pt idx="6">
                  <c:v>4609.3307686107501</c:v>
                </c:pt>
                <c:pt idx="7">
                  <c:v>4979.5067727095002</c:v>
                </c:pt>
                <c:pt idx="8">
                  <c:v>5351.0215043533799</c:v>
                </c:pt>
                <c:pt idx="9">
                  <c:v>5715.1138588316298</c:v>
                </c:pt>
                <c:pt idx="10">
                  <c:v>6087.75962232037</c:v>
                </c:pt>
                <c:pt idx="11">
                  <c:v>6458.3768130716298</c:v>
                </c:pt>
                <c:pt idx="12">
                  <c:v>6833.7580723941201</c:v>
                </c:pt>
                <c:pt idx="13">
                  <c:v>7210.6579444053796</c:v>
                </c:pt>
                <c:pt idx="14">
                  <c:v>7578.4331291403796</c:v>
                </c:pt>
                <c:pt idx="15">
                  <c:v>7937.6901669008703</c:v>
                </c:pt>
                <c:pt idx="16">
                  <c:v>8307.7971950744995</c:v>
                </c:pt>
                <c:pt idx="17">
                  <c:v>8677.5626393931307</c:v>
                </c:pt>
                <c:pt idx="18">
                  <c:v>9054.8083679142401</c:v>
                </c:pt>
                <c:pt idx="19">
                  <c:v>9427.4768761642608</c:v>
                </c:pt>
                <c:pt idx="20">
                  <c:v>9801.3827543041407</c:v>
                </c:pt>
                <c:pt idx="21">
                  <c:v>10169.4217818291</c:v>
                </c:pt>
                <c:pt idx="22">
                  <c:v>10535.2367092729</c:v>
                </c:pt>
                <c:pt idx="23">
                  <c:v>10910.000289965999</c:v>
                </c:pt>
                <c:pt idx="24">
                  <c:v>11275.3938802334</c:v>
                </c:pt>
                <c:pt idx="25">
                  <c:v>11627.278310747601</c:v>
                </c:pt>
                <c:pt idx="26">
                  <c:v>11801.555776768901</c:v>
                </c:pt>
                <c:pt idx="27">
                  <c:v>16810.748528186199</c:v>
                </c:pt>
                <c:pt idx="28">
                  <c:v>16880.379511576699</c:v>
                </c:pt>
                <c:pt idx="29">
                  <c:v>17156.847498725001</c:v>
                </c:pt>
                <c:pt idx="30">
                  <c:v>17260.346201811</c:v>
                </c:pt>
                <c:pt idx="31">
                  <c:v>18030.337784056999</c:v>
                </c:pt>
                <c:pt idx="32">
                  <c:v>18773.651978888902</c:v>
                </c:pt>
                <c:pt idx="33">
                  <c:v>19509.844028687501</c:v>
                </c:pt>
                <c:pt idx="34">
                  <c:v>20173.2686370909</c:v>
                </c:pt>
                <c:pt idx="35">
                  <c:v>20890.869160187402</c:v>
                </c:pt>
                <c:pt idx="36">
                  <c:v>21181.940963712099</c:v>
                </c:pt>
                <c:pt idx="37">
                  <c:v>21468.709660414599</c:v>
                </c:pt>
                <c:pt idx="38">
                  <c:v>21713.959091452201</c:v>
                </c:pt>
                <c:pt idx="39">
                  <c:v>21812.663489152699</c:v>
                </c:pt>
                <c:pt idx="40">
                  <c:v>22057.190485265401</c:v>
                </c:pt>
                <c:pt idx="41">
                  <c:v>22776.045109495401</c:v>
                </c:pt>
                <c:pt idx="42">
                  <c:v>23796.394462375101</c:v>
                </c:pt>
                <c:pt idx="43">
                  <c:v>24881.4700336036</c:v>
                </c:pt>
                <c:pt idx="44">
                  <c:v>25023.913794278</c:v>
                </c:pt>
                <c:pt idx="45">
                  <c:v>25166.357554952399</c:v>
                </c:pt>
                <c:pt idx="46">
                  <c:v>25591.2238616209</c:v>
                </c:pt>
                <c:pt idx="47">
                  <c:v>26150.4216752914</c:v>
                </c:pt>
                <c:pt idx="48">
                  <c:v>27000.907139783201</c:v>
                </c:pt>
                <c:pt idx="49">
                  <c:v>27834.723504369798</c:v>
                </c:pt>
                <c:pt idx="50">
                  <c:v>28471.865395624402</c:v>
                </c:pt>
                <c:pt idx="51">
                  <c:v>29039.4873748194</c:v>
                </c:pt>
                <c:pt idx="52">
                  <c:v>29324.0400146147</c:v>
                </c:pt>
                <c:pt idx="53">
                  <c:v>30101.708450667898</c:v>
                </c:pt>
                <c:pt idx="54">
                  <c:v>30524.461577007402</c:v>
                </c:pt>
                <c:pt idx="55">
                  <c:v>30945.736720033699</c:v>
                </c:pt>
                <c:pt idx="56">
                  <c:v>31324.6124395187</c:v>
                </c:pt>
                <c:pt idx="57">
                  <c:v>31771.129485107998</c:v>
                </c:pt>
                <c:pt idx="58">
                  <c:v>32217.3618520278</c:v>
                </c:pt>
                <c:pt idx="59">
                  <c:v>32685.374501386301</c:v>
                </c:pt>
                <c:pt idx="60">
                  <c:v>33160.659098816497</c:v>
                </c:pt>
                <c:pt idx="61">
                  <c:v>33718.836170063601</c:v>
                </c:pt>
                <c:pt idx="62">
                  <c:v>34327.214640248298</c:v>
                </c:pt>
                <c:pt idx="63">
                  <c:v>34587.221701646602</c:v>
                </c:pt>
                <c:pt idx="64">
                  <c:v>35032.384209891999</c:v>
                </c:pt>
                <c:pt idx="65">
                  <c:v>35476.629151669396</c:v>
                </c:pt>
                <c:pt idx="66">
                  <c:v>36426.708740967901</c:v>
                </c:pt>
                <c:pt idx="67">
                  <c:v>37599.184671072398</c:v>
                </c:pt>
                <c:pt idx="68">
                  <c:v>38776.492740897003</c:v>
                </c:pt>
                <c:pt idx="69">
                  <c:v>39953.777589614197</c:v>
                </c:pt>
                <c:pt idx="70">
                  <c:v>40918.128255478499</c:v>
                </c:pt>
                <c:pt idx="71">
                  <c:v>41499.134789568998</c:v>
                </c:pt>
                <c:pt idx="72">
                  <c:v>42124.338631933002</c:v>
                </c:pt>
                <c:pt idx="73">
                  <c:v>42591.401607517</c:v>
                </c:pt>
                <c:pt idx="74">
                  <c:v>43058.464583100998</c:v>
                </c:pt>
                <c:pt idx="75">
                  <c:v>43525.527558684997</c:v>
                </c:pt>
                <c:pt idx="76">
                  <c:v>43992.590534269002</c:v>
                </c:pt>
                <c:pt idx="77">
                  <c:v>44459.653509853</c:v>
                </c:pt>
                <c:pt idx="78">
                  <c:v>45238.091802493</c:v>
                </c:pt>
                <c:pt idx="79">
                  <c:v>45860.842436605002</c:v>
                </c:pt>
                <c:pt idx="80">
                  <c:v>46483.593070716997</c:v>
                </c:pt>
                <c:pt idx="81">
                  <c:v>47262.031363356997</c:v>
                </c:pt>
                <c:pt idx="82">
                  <c:v>47884.781997468999</c:v>
                </c:pt>
                <c:pt idx="83">
                  <c:v>48663.220290108999</c:v>
                </c:pt>
                <c:pt idx="84">
                  <c:v>49753.033899804999</c:v>
                </c:pt>
                <c:pt idx="85">
                  <c:v>50842.847509501</c:v>
                </c:pt>
                <c:pt idx="86">
                  <c:v>51465.598143613002</c:v>
                </c:pt>
                <c:pt idx="87">
                  <c:v>52244.036436253002</c:v>
                </c:pt>
                <c:pt idx="88">
                  <c:v>53178.162387420998</c:v>
                </c:pt>
                <c:pt idx="89">
                  <c:v>54112.288338589002</c:v>
                </c:pt>
                <c:pt idx="90">
                  <c:v>54890.726631229001</c:v>
                </c:pt>
                <c:pt idx="91">
                  <c:v>55669.164923869001</c:v>
                </c:pt>
                <c:pt idx="92">
                  <c:v>55876.748468573001</c:v>
                </c:pt>
                <c:pt idx="93">
                  <c:v>56240.019671804999</c:v>
                </c:pt>
                <c:pt idx="94">
                  <c:v>58731.022208253002</c:v>
                </c:pt>
                <c:pt idx="95">
                  <c:v>58834.813980605002</c:v>
                </c:pt>
                <c:pt idx="96">
                  <c:v>58990.501639132999</c:v>
                </c:pt>
                <c:pt idx="97">
                  <c:v>59094.293411485</c:v>
                </c:pt>
                <c:pt idx="98">
                  <c:v>59249.981070012996</c:v>
                </c:pt>
                <c:pt idx="99">
                  <c:v>59353.772842364997</c:v>
                </c:pt>
                <c:pt idx="100">
                  <c:v>59509.460500893001</c:v>
                </c:pt>
                <c:pt idx="101">
                  <c:v>59613.252273245002</c:v>
                </c:pt>
                <c:pt idx="102">
                  <c:v>59768.939931772999</c:v>
                </c:pt>
                <c:pt idx="103">
                  <c:v>59872.731704124999</c:v>
                </c:pt>
                <c:pt idx="104">
                  <c:v>60028.419362653003</c:v>
                </c:pt>
                <c:pt idx="105">
                  <c:v>60132.211135005004</c:v>
                </c:pt>
                <c:pt idx="106">
                  <c:v>60287.898793533001</c:v>
                </c:pt>
                <c:pt idx="107">
                  <c:v>60391.690565885001</c:v>
                </c:pt>
                <c:pt idx="108">
                  <c:v>60547.378224412998</c:v>
                </c:pt>
                <c:pt idx="109">
                  <c:v>60651.169996764998</c:v>
                </c:pt>
                <c:pt idx="110">
                  <c:v>60806.857655293003</c:v>
                </c:pt>
                <c:pt idx="111">
                  <c:v>60910.649427645003</c:v>
                </c:pt>
                <c:pt idx="112">
                  <c:v>61066.337086173</c:v>
                </c:pt>
                <c:pt idx="113">
                  <c:v>61170.128858525</c:v>
                </c:pt>
                <c:pt idx="114">
                  <c:v>61325.816517052997</c:v>
                </c:pt>
                <c:pt idx="115">
                  <c:v>61429.608289404998</c:v>
                </c:pt>
                <c:pt idx="116">
                  <c:v>61689.087720285002</c:v>
                </c:pt>
                <c:pt idx="117">
                  <c:v>62986.484874684997</c:v>
                </c:pt>
                <c:pt idx="118">
                  <c:v>63142.172533213001</c:v>
                </c:pt>
                <c:pt idx="119">
                  <c:v>63245.964305565001</c:v>
                </c:pt>
                <c:pt idx="120">
                  <c:v>63401.651964092998</c:v>
                </c:pt>
                <c:pt idx="121">
                  <c:v>63505.443736444999</c:v>
                </c:pt>
                <c:pt idx="122">
                  <c:v>63661.131394973003</c:v>
                </c:pt>
                <c:pt idx="123">
                  <c:v>63764.923167325003</c:v>
                </c:pt>
                <c:pt idx="124">
                  <c:v>63920.610825853</c:v>
                </c:pt>
                <c:pt idx="125">
                  <c:v>64024.402598205001</c:v>
                </c:pt>
                <c:pt idx="126">
                  <c:v>64180.090256732998</c:v>
                </c:pt>
                <c:pt idx="127">
                  <c:v>64283.882029084998</c:v>
                </c:pt>
                <c:pt idx="128">
                  <c:v>64439.569687613002</c:v>
                </c:pt>
                <c:pt idx="129">
                  <c:v>64543.361459965003</c:v>
                </c:pt>
                <c:pt idx="130">
                  <c:v>64699.049118493</c:v>
                </c:pt>
                <c:pt idx="131">
                  <c:v>64802.840890845</c:v>
                </c:pt>
                <c:pt idx="132">
                  <c:v>64958.528549372997</c:v>
                </c:pt>
                <c:pt idx="133">
                  <c:v>65062.320321724997</c:v>
                </c:pt>
                <c:pt idx="134">
                  <c:v>65218.007980253002</c:v>
                </c:pt>
                <c:pt idx="135">
                  <c:v>65321.799752605002</c:v>
                </c:pt>
                <c:pt idx="136">
                  <c:v>65477.487411132999</c:v>
                </c:pt>
                <c:pt idx="137">
                  <c:v>65581.279183485007</c:v>
                </c:pt>
                <c:pt idx="138">
                  <c:v>65736.966842013004</c:v>
                </c:pt>
                <c:pt idx="139">
                  <c:v>65840.758614364997</c:v>
                </c:pt>
                <c:pt idx="140">
                  <c:v>65996.446272892994</c:v>
                </c:pt>
                <c:pt idx="141">
                  <c:v>66100.238045245002</c:v>
                </c:pt>
                <c:pt idx="142">
                  <c:v>66255.925703772999</c:v>
                </c:pt>
                <c:pt idx="143">
                  <c:v>66359.717476125006</c:v>
                </c:pt>
                <c:pt idx="144">
                  <c:v>66515.405134653003</c:v>
                </c:pt>
                <c:pt idx="145">
                  <c:v>66619.196907004996</c:v>
                </c:pt>
                <c:pt idx="146">
                  <c:v>66774.884565532993</c:v>
                </c:pt>
                <c:pt idx="147">
                  <c:v>66878.676337885001</c:v>
                </c:pt>
                <c:pt idx="148">
                  <c:v>68176.073492284995</c:v>
                </c:pt>
                <c:pt idx="149">
                  <c:v>68331.761150813007</c:v>
                </c:pt>
                <c:pt idx="150">
                  <c:v>68435.552923165</c:v>
                </c:pt>
                <c:pt idx="151">
                  <c:v>68591.240581692997</c:v>
                </c:pt>
                <c:pt idx="152">
                  <c:v>68695.032354045004</c:v>
                </c:pt>
                <c:pt idx="153">
                  <c:v>68850.720012573001</c:v>
                </c:pt>
                <c:pt idx="154">
                  <c:v>68954.511784924995</c:v>
                </c:pt>
                <c:pt idx="155">
                  <c:v>69110.199443453006</c:v>
                </c:pt>
                <c:pt idx="156">
                  <c:v>69213.991215804999</c:v>
                </c:pt>
                <c:pt idx="157">
                  <c:v>69369.678874332996</c:v>
                </c:pt>
                <c:pt idx="158">
                  <c:v>69473.470646685004</c:v>
                </c:pt>
                <c:pt idx="159">
                  <c:v>69629.158305213001</c:v>
                </c:pt>
                <c:pt idx="160">
                  <c:v>69732.950077564994</c:v>
                </c:pt>
                <c:pt idx="161">
                  <c:v>69888.637736093006</c:v>
                </c:pt>
                <c:pt idx="162">
                  <c:v>69992.429508444999</c:v>
                </c:pt>
                <c:pt idx="163">
                  <c:v>70148.117166972996</c:v>
                </c:pt>
                <c:pt idx="164">
                  <c:v>70251.908939325003</c:v>
                </c:pt>
                <c:pt idx="165">
                  <c:v>70407.596597853</c:v>
                </c:pt>
                <c:pt idx="166">
                  <c:v>70511.388370204993</c:v>
                </c:pt>
                <c:pt idx="167">
                  <c:v>70667.076028733005</c:v>
                </c:pt>
                <c:pt idx="168">
                  <c:v>70770.867801084998</c:v>
                </c:pt>
                <c:pt idx="169">
                  <c:v>70926.555459612995</c:v>
                </c:pt>
                <c:pt idx="170">
                  <c:v>71030.347231965003</c:v>
                </c:pt>
                <c:pt idx="171">
                  <c:v>71186.034890493</c:v>
                </c:pt>
                <c:pt idx="172">
                  <c:v>71289.826662844993</c:v>
                </c:pt>
                <c:pt idx="173">
                  <c:v>71445.514321373004</c:v>
                </c:pt>
                <c:pt idx="174">
                  <c:v>71549.306093724997</c:v>
                </c:pt>
                <c:pt idx="175">
                  <c:v>71704.993752252994</c:v>
                </c:pt>
                <c:pt idx="176">
                  <c:v>71808.785524605002</c:v>
                </c:pt>
                <c:pt idx="177">
                  <c:v>71964.473183132999</c:v>
                </c:pt>
                <c:pt idx="178">
                  <c:v>72068.264955485007</c:v>
                </c:pt>
                <c:pt idx="179">
                  <c:v>72846.703248125006</c:v>
                </c:pt>
                <c:pt idx="180">
                  <c:v>73002.390906653003</c:v>
                </c:pt>
                <c:pt idx="181">
                  <c:v>73106.182679004996</c:v>
                </c:pt>
                <c:pt idx="182">
                  <c:v>73261.870337532993</c:v>
                </c:pt>
                <c:pt idx="183">
                  <c:v>73365.662109885001</c:v>
                </c:pt>
                <c:pt idx="184">
                  <c:v>73521.349768412998</c:v>
                </c:pt>
                <c:pt idx="185">
                  <c:v>73625.141540765006</c:v>
                </c:pt>
                <c:pt idx="186">
                  <c:v>73780.829199293003</c:v>
                </c:pt>
                <c:pt idx="187">
                  <c:v>73884.620971644996</c:v>
                </c:pt>
                <c:pt idx="188">
                  <c:v>74040.308630173007</c:v>
                </c:pt>
                <c:pt idx="189">
                  <c:v>74144.100402525</c:v>
                </c:pt>
                <c:pt idx="190">
                  <c:v>74299.788061052997</c:v>
                </c:pt>
                <c:pt idx="191">
                  <c:v>74403.579833405005</c:v>
                </c:pt>
                <c:pt idx="192">
                  <c:v>74559.267491933002</c:v>
                </c:pt>
                <c:pt idx="193">
                  <c:v>74663.059264284995</c:v>
                </c:pt>
                <c:pt idx="194">
                  <c:v>74818.746922813007</c:v>
                </c:pt>
                <c:pt idx="195">
                  <c:v>74922.538695165</c:v>
                </c:pt>
                <c:pt idx="196">
                  <c:v>75078.226353692997</c:v>
                </c:pt>
                <c:pt idx="197">
                  <c:v>75182.018126045004</c:v>
                </c:pt>
                <c:pt idx="198">
                  <c:v>75337.705784573001</c:v>
                </c:pt>
                <c:pt idx="199">
                  <c:v>75441.497556924995</c:v>
                </c:pt>
                <c:pt idx="200">
                  <c:v>75597.185215453006</c:v>
                </c:pt>
                <c:pt idx="201">
                  <c:v>75700.976987804999</c:v>
                </c:pt>
                <c:pt idx="202">
                  <c:v>75960.456418685004</c:v>
                </c:pt>
                <c:pt idx="203">
                  <c:v>76219.935849564994</c:v>
                </c:pt>
                <c:pt idx="204">
                  <c:v>76479.415280444999</c:v>
                </c:pt>
                <c:pt idx="205">
                  <c:v>76738.894711325003</c:v>
                </c:pt>
                <c:pt idx="206">
                  <c:v>76998.374142204993</c:v>
                </c:pt>
                <c:pt idx="207">
                  <c:v>77154.061800733005</c:v>
                </c:pt>
                <c:pt idx="208">
                  <c:v>77205.957686908994</c:v>
                </c:pt>
                <c:pt idx="209">
                  <c:v>77257.853573084998</c:v>
                </c:pt>
                <c:pt idx="210">
                  <c:v>77413.541231612995</c:v>
                </c:pt>
                <c:pt idx="211">
                  <c:v>77465.437117788999</c:v>
                </c:pt>
                <c:pt idx="212">
                  <c:v>77517.333003965003</c:v>
                </c:pt>
                <c:pt idx="213">
                  <c:v>77776.812434844993</c:v>
                </c:pt>
                <c:pt idx="214">
                  <c:v>78036.291865724997</c:v>
                </c:pt>
                <c:pt idx="215">
                  <c:v>78295.771296605002</c:v>
                </c:pt>
                <c:pt idx="216">
                  <c:v>78555.250727485007</c:v>
                </c:pt>
                <c:pt idx="217">
                  <c:v>78814.730158364997</c:v>
                </c:pt>
                <c:pt idx="218">
                  <c:v>79074.209589245002</c:v>
                </c:pt>
                <c:pt idx="219">
                  <c:v>79333.689020125006</c:v>
                </c:pt>
                <c:pt idx="220">
                  <c:v>79593.168451004996</c:v>
                </c:pt>
                <c:pt idx="221">
                  <c:v>79852.647881885001</c:v>
                </c:pt>
                <c:pt idx="222">
                  <c:v>80112.127312765006</c:v>
                </c:pt>
                <c:pt idx="223">
                  <c:v>80371.606743644996</c:v>
                </c:pt>
                <c:pt idx="224">
                  <c:v>80631.086174525</c:v>
                </c:pt>
                <c:pt idx="225">
                  <c:v>80890.565605405005</c:v>
                </c:pt>
                <c:pt idx="226">
                  <c:v>81150.045036284995</c:v>
                </c:pt>
                <c:pt idx="227">
                  <c:v>81409.524467165</c:v>
                </c:pt>
                <c:pt idx="228">
                  <c:v>81669.003898045004</c:v>
                </c:pt>
                <c:pt idx="229">
                  <c:v>81928.483328924995</c:v>
                </c:pt>
                <c:pt idx="230">
                  <c:v>82187.962759804999</c:v>
                </c:pt>
                <c:pt idx="231">
                  <c:v>82447.442190685004</c:v>
                </c:pt>
                <c:pt idx="232">
                  <c:v>83225.880483325003</c:v>
                </c:pt>
                <c:pt idx="233">
                  <c:v>83485.359914204993</c:v>
                </c:pt>
                <c:pt idx="234">
                  <c:v>83744.839345084998</c:v>
                </c:pt>
                <c:pt idx="235">
                  <c:v>84004.318775965003</c:v>
                </c:pt>
                <c:pt idx="236">
                  <c:v>84263.798206844993</c:v>
                </c:pt>
                <c:pt idx="237">
                  <c:v>84523.277637724997</c:v>
                </c:pt>
                <c:pt idx="238">
                  <c:v>84782.757068605002</c:v>
                </c:pt>
                <c:pt idx="239">
                  <c:v>85042.236499485007</c:v>
                </c:pt>
                <c:pt idx="240">
                  <c:v>85301.715930364997</c:v>
                </c:pt>
                <c:pt idx="241">
                  <c:v>85561.195361245002</c:v>
                </c:pt>
                <c:pt idx="242">
                  <c:v>85820.674792125006</c:v>
                </c:pt>
                <c:pt idx="243">
                  <c:v>86080.154223004996</c:v>
                </c:pt>
                <c:pt idx="244">
                  <c:v>86339.633653885001</c:v>
                </c:pt>
                <c:pt idx="245">
                  <c:v>86599.113084765006</c:v>
                </c:pt>
                <c:pt idx="246">
                  <c:v>86858.592515644996</c:v>
                </c:pt>
                <c:pt idx="247">
                  <c:v>87118.071946525</c:v>
                </c:pt>
                <c:pt idx="248">
                  <c:v>87377.551377405005</c:v>
                </c:pt>
                <c:pt idx="249">
                  <c:v>87637.030808284995</c:v>
                </c:pt>
                <c:pt idx="250">
                  <c:v>87792.718466813007</c:v>
                </c:pt>
                <c:pt idx="251">
                  <c:v>87896.510239165</c:v>
                </c:pt>
                <c:pt idx="252">
                  <c:v>88052.197897692997</c:v>
                </c:pt>
                <c:pt idx="253">
                  <c:v>88155.989670045004</c:v>
                </c:pt>
                <c:pt idx="254">
                  <c:v>88311.677328573001</c:v>
                </c:pt>
                <c:pt idx="255">
                  <c:v>88415.469100924995</c:v>
                </c:pt>
                <c:pt idx="256">
                  <c:v>88571.156759453006</c:v>
                </c:pt>
                <c:pt idx="257">
                  <c:v>88674.948531804999</c:v>
                </c:pt>
                <c:pt idx="258">
                  <c:v>88830.636190332996</c:v>
                </c:pt>
                <c:pt idx="259">
                  <c:v>88934.427962685004</c:v>
                </c:pt>
                <c:pt idx="260">
                  <c:v>89193.907393564994</c:v>
                </c:pt>
                <c:pt idx="261">
                  <c:v>89453.386824444999</c:v>
                </c:pt>
                <c:pt idx="262">
                  <c:v>89712.866255325003</c:v>
                </c:pt>
                <c:pt idx="263">
                  <c:v>89972.345686204993</c:v>
                </c:pt>
                <c:pt idx="264">
                  <c:v>90231.825117084998</c:v>
                </c:pt>
                <c:pt idx="265">
                  <c:v>90491.304547965003</c:v>
                </c:pt>
                <c:pt idx="266">
                  <c:v>90750.783978844993</c:v>
                </c:pt>
                <c:pt idx="267">
                  <c:v>91010.263409724997</c:v>
                </c:pt>
              </c:numCache>
            </c:numRef>
          </c:xVal>
          <c:yVal>
            <c:numRef>
              <c:f>Feuil1!$NR$2:$NR$506</c:f>
              <c:numCache>
                <c:formatCode>General</c:formatCode>
                <c:ptCount val="505"/>
                <c:pt idx="0">
                  <c:v>7.3924317246246094</c:v>
                </c:pt>
                <c:pt idx="1">
                  <c:v>7.5068977142330633</c:v>
                </c:pt>
                <c:pt idx="2">
                  <c:v>7.9307788624263491</c:v>
                </c:pt>
                <c:pt idx="3">
                  <c:v>7.944796509784239</c:v>
                </c:pt>
                <c:pt idx="4">
                  <c:v>8.0134647233703244</c:v>
                </c:pt>
                <c:pt idx="5">
                  <c:v>7.7957082615454993</c:v>
                </c:pt>
                <c:pt idx="6">
                  <c:v>8.0793176318847539</c:v>
                </c:pt>
                <c:pt idx="7">
                  <c:v>7.8410248696556497</c:v>
                </c:pt>
                <c:pt idx="8">
                  <c:v>7.8345631154835811</c:v>
                </c:pt>
                <c:pt idx="9">
                  <c:v>8.0163637224593884</c:v>
                </c:pt>
                <c:pt idx="10">
                  <c:v>8.0931983233483784</c:v>
                </c:pt>
                <c:pt idx="11">
                  <c:v>8.0060369666335571</c:v>
                </c:pt>
                <c:pt idx="12">
                  <c:v>7.8393093403998142</c:v>
                </c:pt>
                <c:pt idx="13">
                  <c:v>7.8813115793152662</c:v>
                </c:pt>
                <c:pt idx="14">
                  <c:v>8.1171327002370735</c:v>
                </c:pt>
                <c:pt idx="15">
                  <c:v>7.6998560477133466</c:v>
                </c:pt>
                <c:pt idx="16">
                  <c:v>7.9336529458313612</c:v>
                </c:pt>
                <c:pt idx="17">
                  <c:v>7.7019819938968146</c:v>
                </c:pt>
                <c:pt idx="18">
                  <c:v>7.8802786203285748</c:v>
                </c:pt>
                <c:pt idx="19">
                  <c:v>7.6010143891342041</c:v>
                </c:pt>
                <c:pt idx="20">
                  <c:v>7.1331113374260466</c:v>
                </c:pt>
                <c:pt idx="21">
                  <c:v>6.1732304362291348</c:v>
                </c:pt>
                <c:pt idx="22">
                  <c:v>5.3410434416383543</c:v>
                </c:pt>
                <c:pt idx="23">
                  <c:v>4.9987116860386003</c:v>
                </c:pt>
                <c:pt idx="24">
                  <c:v>4.6070129654435927</c:v>
                </c:pt>
                <c:pt idx="25">
                  <c:v>4.711058722949871</c:v>
                </c:pt>
                <c:pt idx="26">
                  <c:v>4.9172509139080107</c:v>
                </c:pt>
                <c:pt idx="27">
                  <c:v>5.3801389465237852</c:v>
                </c:pt>
                <c:pt idx="28">
                  <c:v>5.4707572603816965</c:v>
                </c:pt>
                <c:pt idx="29">
                  <c:v>4.9845862463773134</c:v>
                </c:pt>
                <c:pt idx="30">
                  <c:v>4.8871754402459633</c:v>
                </c:pt>
                <c:pt idx="31">
                  <c:v>5.7813434669878871</c:v>
                </c:pt>
                <c:pt idx="32">
                  <c:v>4.9130821316531899</c:v>
                </c:pt>
                <c:pt idx="33">
                  <c:v>4.8012325165725471</c:v>
                </c:pt>
                <c:pt idx="34">
                  <c:v>4.8212178649055879</c:v>
                </c:pt>
                <c:pt idx="35">
                  <c:v>5.3337546716792001</c:v>
                </c:pt>
                <c:pt idx="36">
                  <c:v>5.1795872043526616</c:v>
                </c:pt>
                <c:pt idx="37">
                  <c:v>5.110669720104319</c:v>
                </c:pt>
                <c:pt idx="38">
                  <c:v>4.7166543632906954</c:v>
                </c:pt>
                <c:pt idx="39">
                  <c:v>5.272587781731473</c:v>
                </c:pt>
                <c:pt idx="40">
                  <c:v>4.9627763833236473</c:v>
                </c:pt>
                <c:pt idx="41">
                  <c:v>4.9083613229277798</c:v>
                </c:pt>
                <c:pt idx="42">
                  <c:v>5.5935290315813173</c:v>
                </c:pt>
                <c:pt idx="43">
                  <c:v>5.5438596936728715</c:v>
                </c:pt>
                <c:pt idx="44">
                  <c:v>5.6442886977741926</c:v>
                </c:pt>
                <c:pt idx="45">
                  <c:v>5.4419227031060498</c:v>
                </c:pt>
                <c:pt idx="46">
                  <c:v>5.1744881154632516</c:v>
                </c:pt>
                <c:pt idx="47">
                  <c:v>5.4547459054451286</c:v>
                </c:pt>
                <c:pt idx="48">
                  <c:v>5.6953956544595297</c:v>
                </c:pt>
                <c:pt idx="49">
                  <c:v>6.5407882458201643</c:v>
                </c:pt>
                <c:pt idx="50">
                  <c:v>5.6602044232834343</c:v>
                </c:pt>
                <c:pt idx="51">
                  <c:v>5.0637083130073606</c:v>
                </c:pt>
                <c:pt idx="52">
                  <c:v>4.7048157439610865</c:v>
                </c:pt>
                <c:pt idx="53">
                  <c:v>5.297145102553853</c:v>
                </c:pt>
                <c:pt idx="54">
                  <c:v>4.9428584889961069</c:v>
                </c:pt>
                <c:pt idx="55">
                  <c:v>5.0577632034785367</c:v>
                </c:pt>
                <c:pt idx="56">
                  <c:v>4.9637027578328983</c:v>
                </c:pt>
                <c:pt idx="57">
                  <c:v>5.0439634954758041</c:v>
                </c:pt>
                <c:pt idx="58">
                  <c:v>4.6887092816942806</c:v>
                </c:pt>
                <c:pt idx="59">
                  <c:v>5.2460416260601521</c:v>
                </c:pt>
                <c:pt idx="60">
                  <c:v>4.8499092157257913</c:v>
                </c:pt>
                <c:pt idx="61">
                  <c:v>5.1897558464767428</c:v>
                </c:pt>
                <c:pt idx="62">
                  <c:v>4.7368825782093174</c:v>
                </c:pt>
                <c:pt idx="63">
                  <c:v>4.6876387000128554</c:v>
                </c:pt>
                <c:pt idx="64">
                  <c:v>4.6589284396375978</c:v>
                </c:pt>
                <c:pt idx="65">
                  <c:v>5.1270983069273823</c:v>
                </c:pt>
                <c:pt idx="66">
                  <c:v>5.6172769304720962</c:v>
                </c:pt>
                <c:pt idx="67">
                  <c:v>4.4504276464821295</c:v>
                </c:pt>
                <c:pt idx="68">
                  <c:v>5.0669065032819844</c:v>
                </c:pt>
                <c:pt idx="69">
                  <c:v>5.0248722059641455</c:v>
                </c:pt>
                <c:pt idx="70">
                  <c:v>4.6639936671556219</c:v>
                </c:pt>
                <c:pt idx="71">
                  <c:v>4.610275847099226</c:v>
                </c:pt>
                <c:pt idx="72">
                  <c:v>5.6060520069380058</c:v>
                </c:pt>
                <c:pt idx="73">
                  <c:v>5.1441517638538583</c:v>
                </c:pt>
                <c:pt idx="74">
                  <c:v>4.8393007011548628</c:v>
                </c:pt>
                <c:pt idx="75">
                  <c:v>4.2458849927400397</c:v>
                </c:pt>
                <c:pt idx="76">
                  <c:v>4.5507086289169063</c:v>
                </c:pt>
                <c:pt idx="77">
                  <c:v>4.6027343177005653</c:v>
                </c:pt>
                <c:pt idx="78">
                  <c:v>4.9247179704449735</c:v>
                </c:pt>
                <c:pt idx="79">
                  <c:v>5.0847787131465934</c:v>
                </c:pt>
                <c:pt idx="80">
                  <c:v>5.1169287916776076</c:v>
                </c:pt>
                <c:pt idx="81">
                  <c:v>4.8583984777879188</c:v>
                </c:pt>
                <c:pt idx="82">
                  <c:v>4.6529387622386382</c:v>
                </c:pt>
                <c:pt idx="83">
                  <c:v>5.1174309009649708</c:v>
                </c:pt>
                <c:pt idx="84">
                  <c:v>5.7926235412017659</c:v>
                </c:pt>
                <c:pt idx="85">
                  <c:v>4.8340851120251385</c:v>
                </c:pt>
                <c:pt idx="86">
                  <c:v>5.0953562488965369</c:v>
                </c:pt>
                <c:pt idx="87">
                  <c:v>5.4614693253528426</c:v>
                </c:pt>
                <c:pt idx="88">
                  <c:v>5.4531006653898242</c:v>
                </c:pt>
                <c:pt idx="89">
                  <c:v>5.8456937353742093</c:v>
                </c:pt>
                <c:pt idx="90">
                  <c:v>5.4745751103769527</c:v>
                </c:pt>
                <c:pt idx="91">
                  <c:v>6.4397740831089756</c:v>
                </c:pt>
                <c:pt idx="92">
                  <c:v>5.829534373858289</c:v>
                </c:pt>
                <c:pt idx="93">
                  <c:v>6.4752947372458989</c:v>
                </c:pt>
                <c:pt idx="94">
                  <c:v>6.5223346947893042</c:v>
                </c:pt>
                <c:pt idx="95">
                  <c:v>6.436755876549431</c:v>
                </c:pt>
                <c:pt idx="96">
                  <c:v>6.153316151893943</c:v>
                </c:pt>
                <c:pt idx="97">
                  <c:v>5.6039118956564549</c:v>
                </c:pt>
                <c:pt idx="98">
                  <c:v>4.7099591642938341</c:v>
                </c:pt>
                <c:pt idx="99">
                  <c:v>5.2411712145427689</c:v>
                </c:pt>
                <c:pt idx="100">
                  <c:v>4.8581140829051437</c:v>
                </c:pt>
                <c:pt idx="101">
                  <c:v>4.6966109404822438</c:v>
                </c:pt>
                <c:pt idx="102">
                  <c:v>4.6741742594444347</c:v>
                </c:pt>
                <c:pt idx="103">
                  <c:v>4.8545040172633804</c:v>
                </c:pt>
                <c:pt idx="104">
                  <c:v>4.7385158925878503</c:v>
                </c:pt>
                <c:pt idx="105">
                  <c:v>5.8267329394744962</c:v>
                </c:pt>
                <c:pt idx="106">
                  <c:v>5.0712334835660986</c:v>
                </c:pt>
                <c:pt idx="107">
                  <c:v>5.1014498869488705</c:v>
                </c:pt>
                <c:pt idx="108">
                  <c:v>5.4614214165476964</c:v>
                </c:pt>
                <c:pt idx="109">
                  <c:v>5.7375048960791952</c:v>
                </c:pt>
                <c:pt idx="110">
                  <c:v>6.1388153577016045</c:v>
                </c:pt>
                <c:pt idx="111">
                  <c:v>6.7154094914354365</c:v>
                </c:pt>
                <c:pt idx="112">
                  <c:v>6.8361713014771528</c:v>
                </c:pt>
                <c:pt idx="113">
                  <c:v>7.507398175531204</c:v>
                </c:pt>
                <c:pt idx="114">
                  <c:v>7.3755472753020328</c:v>
                </c:pt>
                <c:pt idx="115">
                  <c:v>7.2259331376687888</c:v>
                </c:pt>
                <c:pt idx="116">
                  <c:v>7.3552358517931156</c:v>
                </c:pt>
                <c:pt idx="117">
                  <c:v>7.1870771783226468</c:v>
                </c:pt>
                <c:pt idx="118">
                  <c:v>7.1613127379392383</c:v>
                </c:pt>
                <c:pt idx="119">
                  <c:v>7.2636375625861778</c:v>
                </c:pt>
                <c:pt idx="120">
                  <c:v>7.1931808949224685</c:v>
                </c:pt>
                <c:pt idx="121">
                  <c:v>7.1384419950876072</c:v>
                </c:pt>
                <c:pt idx="122">
                  <c:v>6.9986916535448742</c:v>
                </c:pt>
                <c:pt idx="123">
                  <c:v>7.0907348050497481</c:v>
                </c:pt>
                <c:pt idx="124">
                  <c:v>7.1917495638734312</c:v>
                </c:pt>
                <c:pt idx="125">
                  <c:v>7.1230092063750723</c:v>
                </c:pt>
                <c:pt idx="126">
                  <c:v>7.3567229800386063</c:v>
                </c:pt>
                <c:pt idx="127">
                  <c:v>7.1972642736631061</c:v>
                </c:pt>
                <c:pt idx="128">
                  <c:v>6.1878659007269912</c:v>
                </c:pt>
                <c:pt idx="129">
                  <c:v>5.0123158999150297</c:v>
                </c:pt>
                <c:pt idx="130">
                  <c:v>4.5482880226331623</c:v>
                </c:pt>
                <c:pt idx="131">
                  <c:v>4.7946799509875984</c:v>
                </c:pt>
                <c:pt idx="132">
                  <c:v>4.847288066044718</c:v>
                </c:pt>
                <c:pt idx="133">
                  <c:v>5.159114696175588</c:v>
                </c:pt>
                <c:pt idx="134">
                  <c:v>5.7545857552533306</c:v>
                </c:pt>
                <c:pt idx="135">
                  <c:v>5.6989963308864739</c:v>
                </c:pt>
                <c:pt idx="136">
                  <c:v>5.8056236544375333</c:v>
                </c:pt>
                <c:pt idx="137">
                  <c:v>5.6710551014543995</c:v>
                </c:pt>
                <c:pt idx="138">
                  <c:v>5.5257015885924803</c:v>
                </c:pt>
                <c:pt idx="139">
                  <c:v>5.2578110548075196</c:v>
                </c:pt>
                <c:pt idx="140">
                  <c:v>5.1392848671049833</c:v>
                </c:pt>
                <c:pt idx="141">
                  <c:v>5.5387895511660856</c:v>
                </c:pt>
                <c:pt idx="142">
                  <c:v>5.8669190119372008</c:v>
                </c:pt>
                <c:pt idx="143">
                  <c:v>4.7854977931662042</c:v>
                </c:pt>
                <c:pt idx="144">
                  <c:v>5.066169809407163</c:v>
                </c:pt>
                <c:pt idx="145">
                  <c:v>5.6323224843131445</c:v>
                </c:pt>
                <c:pt idx="146">
                  <c:v>5.055585523874373</c:v>
                </c:pt>
                <c:pt idx="147">
                  <c:v>5.2965649994993411</c:v>
                </c:pt>
                <c:pt idx="148">
                  <c:v>5.1136756564274437</c:v>
                </c:pt>
                <c:pt idx="149">
                  <c:v>5.2106992296812971</c:v>
                </c:pt>
                <c:pt idx="150">
                  <c:v>5.1230348512514317</c:v>
                </c:pt>
                <c:pt idx="151">
                  <c:v>5.3157536224122506</c:v>
                </c:pt>
                <c:pt idx="152">
                  <c:v>4.9501428159482561</c:v>
                </c:pt>
                <c:pt idx="153">
                  <c:v>5.1268982652726649</c:v>
                </c:pt>
                <c:pt idx="154">
                  <c:v>5.511492946014398</c:v>
                </c:pt>
                <c:pt idx="155">
                  <c:v>6.2152704536665393</c:v>
                </c:pt>
                <c:pt idx="156">
                  <c:v>6.0494451026462981</c:v>
                </c:pt>
                <c:pt idx="157">
                  <c:v>6.1832816291061814</c:v>
                </c:pt>
                <c:pt idx="158">
                  <c:v>5.9785651140083766</c:v>
                </c:pt>
                <c:pt idx="159">
                  <c:v>6.7190648904468837</c:v>
                </c:pt>
                <c:pt idx="160">
                  <c:v>6.7866912393061973</c:v>
                </c:pt>
                <c:pt idx="161">
                  <c:v>6.3306477154668457</c:v>
                </c:pt>
                <c:pt idx="162">
                  <c:v>7.0788199144736161</c:v>
                </c:pt>
                <c:pt idx="163">
                  <c:v>6.801877680520958</c:v>
                </c:pt>
                <c:pt idx="164">
                  <c:v>6.8130403041185748</c:v>
                </c:pt>
                <c:pt idx="165">
                  <c:v>7.174181185548548</c:v>
                </c:pt>
                <c:pt idx="166">
                  <c:v>6.6894302627367797</c:v>
                </c:pt>
                <c:pt idx="167">
                  <c:v>7.1941443928865079</c:v>
                </c:pt>
                <c:pt idx="168">
                  <c:v>7.3450559253170562</c:v>
                </c:pt>
                <c:pt idx="169">
                  <c:v>7.2565045541203821</c:v>
                </c:pt>
                <c:pt idx="170">
                  <c:v>7.2996776097880369</c:v>
                </c:pt>
                <c:pt idx="171">
                  <c:v>7.4826507208451982</c:v>
                </c:pt>
                <c:pt idx="172">
                  <c:v>7.2800034701478342</c:v>
                </c:pt>
                <c:pt idx="173">
                  <c:v>7.6301414373888132</c:v>
                </c:pt>
                <c:pt idx="174">
                  <c:v>7.1353958837019107</c:v>
                </c:pt>
                <c:pt idx="175">
                  <c:v>6.8654945866004162</c:v>
                </c:pt>
                <c:pt idx="176">
                  <c:v>6.5747344112210477</c:v>
                </c:pt>
                <c:pt idx="177">
                  <c:v>5.4223935518267314</c:v>
                </c:pt>
                <c:pt idx="178">
                  <c:v>5.4025105314320205</c:v>
                </c:pt>
                <c:pt idx="179">
                  <c:v>5.7837417585114554</c:v>
                </c:pt>
                <c:pt idx="180">
                  <c:v>5.2750568081486442</c:v>
                </c:pt>
                <c:pt idx="181">
                  <c:v>5.8678025900499931</c:v>
                </c:pt>
                <c:pt idx="182">
                  <c:v>6.9182040195900267</c:v>
                </c:pt>
                <c:pt idx="183">
                  <c:v>7.0829485625214668</c:v>
                </c:pt>
                <c:pt idx="184">
                  <c:v>5.7534013669326001</c:v>
                </c:pt>
                <c:pt idx="185">
                  <c:v>6.8565254606046722</c:v>
                </c:pt>
                <c:pt idx="186">
                  <c:v>6.3009702513361274</c:v>
                </c:pt>
                <c:pt idx="187">
                  <c:v>5.8565990944830446</c:v>
                </c:pt>
                <c:pt idx="188">
                  <c:v>5.1584550518382315</c:v>
                </c:pt>
                <c:pt idx="189">
                  <c:v>4.9032863159508837</c:v>
                </c:pt>
                <c:pt idx="190">
                  <c:v>5.278224311920356</c:v>
                </c:pt>
                <c:pt idx="191">
                  <c:v>5.5277523516347662</c:v>
                </c:pt>
                <c:pt idx="192">
                  <c:v>5.4009915893379956</c:v>
                </c:pt>
                <c:pt idx="193">
                  <c:v>5.7773751400519719</c:v>
                </c:pt>
                <c:pt idx="194">
                  <c:v>5.7726708885822902</c:v>
                </c:pt>
                <c:pt idx="195">
                  <c:v>4.7688163504236121</c:v>
                </c:pt>
                <c:pt idx="196">
                  <c:v>5.3838389733677818</c:v>
                </c:pt>
                <c:pt idx="197">
                  <c:v>5.4847244642128272</c:v>
                </c:pt>
                <c:pt idx="198">
                  <c:v>5.4002133878292993</c:v>
                </c:pt>
                <c:pt idx="199">
                  <c:v>5.4734880234427159</c:v>
                </c:pt>
                <c:pt idx="200">
                  <c:v>5.1700991938962408</c:v>
                </c:pt>
                <c:pt idx="201">
                  <c:v>4.8065270672297791</c:v>
                </c:pt>
                <c:pt idx="202">
                  <c:v>4.8463919039340713</c:v>
                </c:pt>
                <c:pt idx="203">
                  <c:v>5.168024863121274</c:v>
                </c:pt>
                <c:pt idx="204">
                  <c:v>4.8446715058755396</c:v>
                </c:pt>
                <c:pt idx="205">
                  <c:v>5.0453007734430617</c:v>
                </c:pt>
                <c:pt idx="206">
                  <c:v>4.7447872842502443</c:v>
                </c:pt>
                <c:pt idx="207">
                  <c:v>5.2023565768932514</c:v>
                </c:pt>
                <c:pt idx="208">
                  <c:v>5.1864160064087441</c:v>
                </c:pt>
                <c:pt idx="209">
                  <c:v>5.3344099185899481</c:v>
                </c:pt>
                <c:pt idx="210">
                  <c:v>6.3608534072661875</c:v>
                </c:pt>
                <c:pt idx="211">
                  <c:v>6.4294459215449482</c:v>
                </c:pt>
                <c:pt idx="212">
                  <c:v>6.3713569212984771</c:v>
                </c:pt>
                <c:pt idx="213">
                  <c:v>6.2081627093501854</c:v>
                </c:pt>
                <c:pt idx="214">
                  <c:v>6.4720479715794204</c:v>
                </c:pt>
                <c:pt idx="215">
                  <c:v>6.5887037353937048</c:v>
                </c:pt>
                <c:pt idx="216">
                  <c:v>7.0587632734773083</c:v>
                </c:pt>
                <c:pt idx="217">
                  <c:v>6.8330947863551321</c:v>
                </c:pt>
                <c:pt idx="218">
                  <c:v>7.2936586969664452</c:v>
                </c:pt>
                <c:pt idx="219">
                  <c:v>7.4499055189218506</c:v>
                </c:pt>
                <c:pt idx="220">
                  <c:v>7.3730838398329936</c:v>
                </c:pt>
                <c:pt idx="221">
                  <c:v>7.1413486857112582</c:v>
                </c:pt>
                <c:pt idx="222">
                  <c:v>7.4189761145754156</c:v>
                </c:pt>
                <c:pt idx="223">
                  <c:v>7.3386650752267757</c:v>
                </c:pt>
                <c:pt idx="224">
                  <c:v>7.8156641858171145</c:v>
                </c:pt>
                <c:pt idx="225">
                  <c:v>7.2078286260373492</c:v>
                </c:pt>
                <c:pt idx="226">
                  <c:v>7.9878334299925884</c:v>
                </c:pt>
                <c:pt idx="227">
                  <c:v>8.005252284758182</c:v>
                </c:pt>
                <c:pt idx="228">
                  <c:v>7.9317029353818356</c:v>
                </c:pt>
                <c:pt idx="229">
                  <c:v>7.9072744003161386</c:v>
                </c:pt>
                <c:pt idx="230">
                  <c:v>8.0193953465260854</c:v>
                </c:pt>
                <c:pt idx="231">
                  <c:v>8.0513322440891386</c:v>
                </c:pt>
                <c:pt idx="232">
                  <c:v>8.24002831276478</c:v>
                </c:pt>
                <c:pt idx="233">
                  <c:v>8.226846359378202</c:v>
                </c:pt>
                <c:pt idx="234">
                  <c:v>7.9793139679333391</c:v>
                </c:pt>
                <c:pt idx="235">
                  <c:v>7.7497284489695364</c:v>
                </c:pt>
                <c:pt idx="236">
                  <c:v>7.9148286744202592</c:v>
                </c:pt>
                <c:pt idx="237">
                  <c:v>8.0208100705817351</c:v>
                </c:pt>
                <c:pt idx="238">
                  <c:v>8.0320127823817504</c:v>
                </c:pt>
                <c:pt idx="239">
                  <c:v>7.9262074903769086</c:v>
                </c:pt>
                <c:pt idx="240">
                  <c:v>8.1963698585591622</c:v>
                </c:pt>
                <c:pt idx="241">
                  <c:v>8.079343248802715</c:v>
                </c:pt>
                <c:pt idx="242">
                  <c:v>7.86505628085082</c:v>
                </c:pt>
                <c:pt idx="243">
                  <c:v>7.7306359166680982</c:v>
                </c:pt>
                <c:pt idx="244">
                  <c:v>8.0204294969199719</c:v>
                </c:pt>
                <c:pt idx="245">
                  <c:v>8.0375772470861975</c:v>
                </c:pt>
                <c:pt idx="246">
                  <c:v>8.2444470400570822</c:v>
                </c:pt>
                <c:pt idx="247">
                  <c:v>8.1718390727501369</c:v>
                </c:pt>
                <c:pt idx="248">
                  <c:v>8.3876316177141188</c:v>
                </c:pt>
                <c:pt idx="249">
                  <c:v>7.9967924694243724</c:v>
                </c:pt>
                <c:pt idx="250">
                  <c:v>7.9399996324038584</c:v>
                </c:pt>
                <c:pt idx="251">
                  <c:v>8.1982344348050873</c:v>
                </c:pt>
                <c:pt idx="252">
                  <c:v>7.5859711636260077</c:v>
                </c:pt>
                <c:pt idx="253">
                  <c:v>7.0604037773888342</c:v>
                </c:pt>
                <c:pt idx="254">
                  <c:v>5.5050189645131526</c:v>
                </c:pt>
                <c:pt idx="255">
                  <c:v>5.3812095282881227</c:v>
                </c:pt>
                <c:pt idx="256">
                  <c:v>5.3322997623383417</c:v>
                </c:pt>
                <c:pt idx="257">
                  <c:v>5.8965280173254895</c:v>
                </c:pt>
                <c:pt idx="258">
                  <c:v>6.4016515970737888</c:v>
                </c:pt>
                <c:pt idx="259">
                  <c:v>4.9768107032088897</c:v>
                </c:pt>
                <c:pt idx="260">
                  <c:v>4.2421565894727289</c:v>
                </c:pt>
                <c:pt idx="261">
                  <c:v>6.2197649344458084</c:v>
                </c:pt>
                <c:pt idx="262">
                  <c:v>5.6619100048309559</c:v>
                </c:pt>
                <c:pt idx="263">
                  <c:v>6.1353450897635984</c:v>
                </c:pt>
                <c:pt idx="264">
                  <c:v>5.5375570976287429</c:v>
                </c:pt>
                <c:pt idx="265">
                  <c:v>5.869787815003976</c:v>
                </c:pt>
                <c:pt idx="266">
                  <c:v>4.8707103093104127</c:v>
                </c:pt>
                <c:pt idx="267">
                  <c:v>5.2583663217386425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3-C945-8A2C-CF04B8C9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44000"/>
        <c:axId val="1986864992"/>
      </c:scatterChart>
      <c:valAx>
        <c:axId val="19869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864992"/>
        <c:crosses val="autoZero"/>
        <c:crossBetween val="midCat"/>
      </c:valAx>
      <c:valAx>
        <c:axId val="1986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483696</xdr:colOff>
      <xdr:row>5</xdr:row>
      <xdr:rowOff>31388</xdr:rowOff>
    </xdr:from>
    <xdr:to>
      <xdr:col>421</xdr:col>
      <xdr:colOff>448527</xdr:colOff>
      <xdr:row>39</xdr:row>
      <xdr:rowOff>140106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EC2DA28-32DB-11F3-8632-A1A618D9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B3D8-E1B4-394C-8E58-C1FD0A7FAADB}">
  <dimension ref="A1:OP427"/>
  <sheetViews>
    <sheetView tabSelected="1" topLeftCell="NH4" workbookViewId="0">
      <pane xSplit="18660" topLeftCell="OR1"/>
      <selection activeCell="NT16" sqref="NT16"/>
      <selection pane="topRight" activeCell="OT50" sqref="OT50"/>
    </sheetView>
  </sheetViews>
  <sheetFormatPr baseColWidth="10" defaultRowHeight="16" x14ac:dyDescent="0.2"/>
  <cols>
    <col min="381" max="381" width="10.83203125" style="1"/>
  </cols>
  <sheetData>
    <row r="1" spans="1:406" x14ac:dyDescent="0.2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38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R1" t="s">
        <v>38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R1" t="s">
        <v>38</v>
      </c>
      <c r="BS1" t="s">
        <v>14</v>
      </c>
      <c r="BT1" t="s">
        <v>15</v>
      </c>
      <c r="BU1" t="s">
        <v>16</v>
      </c>
      <c r="BV1" t="s">
        <v>17</v>
      </c>
      <c r="BW1" t="s">
        <v>18</v>
      </c>
      <c r="BX1" t="s">
        <v>19</v>
      </c>
      <c r="BY1" t="s">
        <v>20</v>
      </c>
      <c r="BZ1" t="s">
        <v>21</v>
      </c>
      <c r="CA1" t="s">
        <v>22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t="s">
        <v>33</v>
      </c>
      <c r="CM1" t="s">
        <v>34</v>
      </c>
      <c r="CN1" t="s">
        <v>35</v>
      </c>
      <c r="CO1" t="s">
        <v>36</v>
      </c>
      <c r="CP1" t="s">
        <v>37</v>
      </c>
      <c r="CR1" t="s">
        <v>38</v>
      </c>
      <c r="CS1" t="s">
        <v>14</v>
      </c>
      <c r="CT1" t="s">
        <v>15</v>
      </c>
      <c r="CU1" t="s">
        <v>16</v>
      </c>
      <c r="CV1" t="s">
        <v>17</v>
      </c>
      <c r="CW1" t="s">
        <v>18</v>
      </c>
      <c r="CX1" t="s">
        <v>19</v>
      </c>
      <c r="CY1" t="s">
        <v>20</v>
      </c>
      <c r="CZ1" t="s">
        <v>21</v>
      </c>
      <c r="DA1" t="s">
        <v>22</v>
      </c>
      <c r="DB1" t="s">
        <v>23</v>
      </c>
      <c r="DC1" t="s">
        <v>24</v>
      </c>
      <c r="DD1" t="s">
        <v>25</v>
      </c>
      <c r="DE1" t="s">
        <v>26</v>
      </c>
      <c r="DF1" t="s">
        <v>27</v>
      </c>
      <c r="DG1" t="s">
        <v>28</v>
      </c>
      <c r="DH1" t="s">
        <v>29</v>
      </c>
      <c r="DI1" t="s">
        <v>30</v>
      </c>
      <c r="DJ1" t="s">
        <v>31</v>
      </c>
      <c r="DK1" t="s">
        <v>32</v>
      </c>
      <c r="DL1" t="s">
        <v>33</v>
      </c>
      <c r="DM1" t="s">
        <v>34</v>
      </c>
      <c r="DN1" t="s">
        <v>35</v>
      </c>
      <c r="DO1" t="s">
        <v>36</v>
      </c>
      <c r="DP1" t="s">
        <v>37</v>
      </c>
      <c r="DR1" t="s">
        <v>38</v>
      </c>
      <c r="DS1" t="s">
        <v>14</v>
      </c>
      <c r="DT1" t="s">
        <v>15</v>
      </c>
      <c r="DU1" t="s">
        <v>16</v>
      </c>
      <c r="DV1" t="s">
        <v>17</v>
      </c>
      <c r="DW1" t="s">
        <v>18</v>
      </c>
      <c r="DX1" t="s">
        <v>19</v>
      </c>
      <c r="DY1" t="s">
        <v>20</v>
      </c>
      <c r="DZ1" t="s">
        <v>21</v>
      </c>
      <c r="EA1" t="s">
        <v>22</v>
      </c>
      <c r="EB1" t="s">
        <v>23</v>
      </c>
      <c r="EC1" t="s">
        <v>24</v>
      </c>
      <c r="ED1" t="s">
        <v>25</v>
      </c>
      <c r="EE1" t="s">
        <v>26</v>
      </c>
      <c r="EF1" t="s">
        <v>27</v>
      </c>
      <c r="EG1" t="s">
        <v>28</v>
      </c>
      <c r="EH1" t="s">
        <v>29</v>
      </c>
      <c r="EI1" t="s">
        <v>30</v>
      </c>
      <c r="EJ1" t="s">
        <v>31</v>
      </c>
      <c r="EK1" t="s">
        <v>32</v>
      </c>
      <c r="EL1" t="s">
        <v>33</v>
      </c>
      <c r="EM1" t="s">
        <v>34</v>
      </c>
      <c r="EN1" t="s">
        <v>35</v>
      </c>
      <c r="EO1" t="s">
        <v>36</v>
      </c>
      <c r="EP1" t="s">
        <v>37</v>
      </c>
      <c r="ER1" t="s">
        <v>38</v>
      </c>
      <c r="ES1" t="s">
        <v>14</v>
      </c>
      <c r="ET1" t="s">
        <v>15</v>
      </c>
      <c r="EU1" t="s">
        <v>16</v>
      </c>
      <c r="EV1" t="s">
        <v>17</v>
      </c>
      <c r="EW1" t="s">
        <v>18</v>
      </c>
      <c r="EX1" t="s">
        <v>19</v>
      </c>
      <c r="EY1" t="s">
        <v>20</v>
      </c>
      <c r="EZ1" t="s">
        <v>21</v>
      </c>
      <c r="FA1" t="s">
        <v>22</v>
      </c>
      <c r="FB1" t="s">
        <v>23</v>
      </c>
      <c r="FC1" t="s">
        <v>24</v>
      </c>
      <c r="FD1" t="s">
        <v>25</v>
      </c>
      <c r="FE1" t="s">
        <v>26</v>
      </c>
      <c r="FF1" t="s">
        <v>27</v>
      </c>
      <c r="FG1" t="s">
        <v>28</v>
      </c>
      <c r="FH1" t="s">
        <v>29</v>
      </c>
      <c r="FI1" t="s">
        <v>30</v>
      </c>
      <c r="FJ1" t="s">
        <v>31</v>
      </c>
      <c r="FK1" t="s">
        <v>32</v>
      </c>
      <c r="FL1" t="s">
        <v>33</v>
      </c>
      <c r="FM1" t="s">
        <v>34</v>
      </c>
      <c r="FN1" t="s">
        <v>35</v>
      </c>
      <c r="FO1" t="s">
        <v>36</v>
      </c>
      <c r="FP1" t="s">
        <v>37</v>
      </c>
      <c r="FR1" t="s">
        <v>38</v>
      </c>
      <c r="FS1" t="s">
        <v>14</v>
      </c>
      <c r="FT1" t="s">
        <v>15</v>
      </c>
      <c r="FU1" t="s">
        <v>16</v>
      </c>
      <c r="FV1" t="s">
        <v>17</v>
      </c>
      <c r="FW1" t="s">
        <v>18</v>
      </c>
      <c r="FX1" t="s">
        <v>19</v>
      </c>
      <c r="FY1" t="s">
        <v>20</v>
      </c>
      <c r="FZ1" t="s">
        <v>21</v>
      </c>
      <c r="GA1" t="s">
        <v>22</v>
      </c>
      <c r="GB1" t="s">
        <v>23</v>
      </c>
      <c r="GC1" t="s">
        <v>24</v>
      </c>
      <c r="GD1" t="s">
        <v>25</v>
      </c>
      <c r="GE1" t="s">
        <v>26</v>
      </c>
      <c r="GF1" t="s">
        <v>27</v>
      </c>
      <c r="GG1" t="s">
        <v>28</v>
      </c>
      <c r="GH1" t="s">
        <v>29</v>
      </c>
      <c r="GI1" t="s">
        <v>30</v>
      </c>
      <c r="GJ1" t="s">
        <v>31</v>
      </c>
      <c r="GK1" t="s">
        <v>32</v>
      </c>
      <c r="GL1" t="s">
        <v>33</v>
      </c>
      <c r="GM1" t="s">
        <v>34</v>
      </c>
      <c r="GN1" t="s">
        <v>35</v>
      </c>
      <c r="GO1" t="s">
        <v>36</v>
      </c>
      <c r="GP1" t="s">
        <v>37</v>
      </c>
      <c r="GR1" t="s">
        <v>38</v>
      </c>
      <c r="GS1" t="s">
        <v>14</v>
      </c>
      <c r="GT1" t="s">
        <v>15</v>
      </c>
      <c r="GU1" t="s">
        <v>16</v>
      </c>
      <c r="GV1" t="s">
        <v>17</v>
      </c>
      <c r="GW1" t="s">
        <v>18</v>
      </c>
      <c r="GX1" t="s">
        <v>19</v>
      </c>
      <c r="GY1" t="s">
        <v>20</v>
      </c>
      <c r="GZ1" t="s">
        <v>21</v>
      </c>
      <c r="HA1" t="s">
        <v>22</v>
      </c>
      <c r="HB1" t="s">
        <v>23</v>
      </c>
      <c r="HC1" t="s">
        <v>24</v>
      </c>
      <c r="HD1" t="s">
        <v>25</v>
      </c>
      <c r="HE1" t="s">
        <v>26</v>
      </c>
      <c r="HF1" t="s">
        <v>27</v>
      </c>
      <c r="HG1" t="s">
        <v>28</v>
      </c>
      <c r="HH1" t="s">
        <v>29</v>
      </c>
      <c r="HI1" t="s">
        <v>30</v>
      </c>
      <c r="HJ1" t="s">
        <v>31</v>
      </c>
      <c r="HK1" t="s">
        <v>32</v>
      </c>
      <c r="HL1" t="s">
        <v>33</v>
      </c>
      <c r="HM1" t="s">
        <v>34</v>
      </c>
      <c r="HN1" t="s">
        <v>35</v>
      </c>
      <c r="HO1" t="s">
        <v>36</v>
      </c>
      <c r="HP1" t="s">
        <v>37</v>
      </c>
      <c r="HR1" t="s">
        <v>38</v>
      </c>
      <c r="HS1" t="s">
        <v>14</v>
      </c>
      <c r="HT1" t="s">
        <v>15</v>
      </c>
      <c r="HU1" t="s">
        <v>16</v>
      </c>
      <c r="HV1" t="s">
        <v>17</v>
      </c>
      <c r="HW1" t="s">
        <v>18</v>
      </c>
      <c r="HX1" t="s">
        <v>19</v>
      </c>
      <c r="HY1" t="s">
        <v>20</v>
      </c>
      <c r="HZ1" t="s">
        <v>21</v>
      </c>
      <c r="IA1" t="s">
        <v>22</v>
      </c>
      <c r="IB1" t="s">
        <v>23</v>
      </c>
      <c r="IC1" t="s">
        <v>24</v>
      </c>
      <c r="ID1" t="s">
        <v>25</v>
      </c>
      <c r="IE1" t="s">
        <v>26</v>
      </c>
      <c r="IF1" t="s">
        <v>27</v>
      </c>
      <c r="IG1" t="s">
        <v>28</v>
      </c>
      <c r="IH1" t="s">
        <v>29</v>
      </c>
      <c r="II1" t="s">
        <v>30</v>
      </c>
      <c r="IJ1" t="s">
        <v>31</v>
      </c>
      <c r="IK1" t="s">
        <v>32</v>
      </c>
      <c r="IL1" t="s">
        <v>33</v>
      </c>
      <c r="IM1" t="s">
        <v>34</v>
      </c>
      <c r="IN1" t="s">
        <v>35</v>
      </c>
      <c r="IO1" t="s">
        <v>36</v>
      </c>
      <c r="IP1" t="s">
        <v>37</v>
      </c>
      <c r="IR1" t="s">
        <v>38</v>
      </c>
      <c r="IS1" t="s">
        <v>14</v>
      </c>
      <c r="IT1" t="s">
        <v>15</v>
      </c>
      <c r="IU1" t="s">
        <v>16</v>
      </c>
      <c r="IV1" t="s">
        <v>17</v>
      </c>
      <c r="IW1" t="s">
        <v>18</v>
      </c>
      <c r="IX1" t="s">
        <v>19</v>
      </c>
      <c r="IY1" t="s">
        <v>20</v>
      </c>
      <c r="IZ1" t="s">
        <v>21</v>
      </c>
      <c r="JA1" t="s">
        <v>22</v>
      </c>
      <c r="JB1" t="s">
        <v>23</v>
      </c>
      <c r="JC1" t="s">
        <v>24</v>
      </c>
      <c r="JD1" t="s">
        <v>25</v>
      </c>
      <c r="JE1" t="s">
        <v>26</v>
      </c>
      <c r="JF1" t="s">
        <v>27</v>
      </c>
      <c r="JG1" t="s">
        <v>28</v>
      </c>
      <c r="JH1" t="s">
        <v>29</v>
      </c>
      <c r="JI1" t="s">
        <v>30</v>
      </c>
      <c r="JJ1" t="s">
        <v>31</v>
      </c>
      <c r="JK1" t="s">
        <v>32</v>
      </c>
      <c r="JL1" t="s">
        <v>33</v>
      </c>
      <c r="JM1" t="s">
        <v>34</v>
      </c>
      <c r="JN1" t="s">
        <v>35</v>
      </c>
      <c r="JO1" t="s">
        <v>36</v>
      </c>
      <c r="JP1" t="s">
        <v>37</v>
      </c>
      <c r="JR1" t="s">
        <v>38</v>
      </c>
      <c r="JS1" t="s">
        <v>14</v>
      </c>
      <c r="JT1" t="s">
        <v>15</v>
      </c>
      <c r="JU1" t="s">
        <v>16</v>
      </c>
      <c r="JV1" t="s">
        <v>17</v>
      </c>
      <c r="JW1" t="s">
        <v>18</v>
      </c>
      <c r="JX1" t="s">
        <v>19</v>
      </c>
      <c r="JY1" t="s">
        <v>20</v>
      </c>
      <c r="JZ1" t="s">
        <v>21</v>
      </c>
      <c r="KA1" t="s">
        <v>22</v>
      </c>
      <c r="KB1" t="s">
        <v>23</v>
      </c>
      <c r="KC1" t="s">
        <v>24</v>
      </c>
      <c r="KD1" t="s">
        <v>25</v>
      </c>
      <c r="KE1" t="s">
        <v>26</v>
      </c>
      <c r="KF1" t="s">
        <v>27</v>
      </c>
      <c r="KG1" t="s">
        <v>28</v>
      </c>
      <c r="KH1" t="s">
        <v>29</v>
      </c>
      <c r="KI1" t="s">
        <v>30</v>
      </c>
      <c r="KJ1" t="s">
        <v>31</v>
      </c>
      <c r="KK1" t="s">
        <v>32</v>
      </c>
      <c r="KL1" t="s">
        <v>33</v>
      </c>
      <c r="KM1" t="s">
        <v>34</v>
      </c>
      <c r="KN1" t="s">
        <v>35</v>
      </c>
      <c r="KO1" t="s">
        <v>36</v>
      </c>
      <c r="KP1" t="s">
        <v>37</v>
      </c>
      <c r="KR1" t="s">
        <v>38</v>
      </c>
      <c r="KS1" t="s">
        <v>14</v>
      </c>
      <c r="KT1" t="s">
        <v>15</v>
      </c>
      <c r="KU1" t="s">
        <v>16</v>
      </c>
      <c r="KV1" t="s">
        <v>17</v>
      </c>
      <c r="KW1" t="s">
        <v>18</v>
      </c>
      <c r="KX1" t="s">
        <v>19</v>
      </c>
      <c r="KY1" t="s">
        <v>20</v>
      </c>
      <c r="KZ1" t="s">
        <v>21</v>
      </c>
      <c r="LA1" t="s">
        <v>22</v>
      </c>
      <c r="LB1" t="s">
        <v>23</v>
      </c>
      <c r="LC1" t="s">
        <v>24</v>
      </c>
      <c r="LD1" t="s">
        <v>25</v>
      </c>
      <c r="LE1" t="s">
        <v>26</v>
      </c>
      <c r="LF1" t="s">
        <v>27</v>
      </c>
      <c r="LG1" t="s">
        <v>28</v>
      </c>
      <c r="LH1" t="s">
        <v>29</v>
      </c>
      <c r="LI1" t="s">
        <v>30</v>
      </c>
      <c r="LJ1" t="s">
        <v>31</v>
      </c>
      <c r="LK1" t="s">
        <v>32</v>
      </c>
      <c r="LL1" t="s">
        <v>33</v>
      </c>
      <c r="LM1" t="s">
        <v>34</v>
      </c>
      <c r="LN1" t="s">
        <v>35</v>
      </c>
      <c r="LO1" t="s">
        <v>36</v>
      </c>
      <c r="LP1" t="s">
        <v>37</v>
      </c>
      <c r="LR1" t="s">
        <v>38</v>
      </c>
      <c r="LS1" t="s">
        <v>14</v>
      </c>
      <c r="LT1" t="s">
        <v>15</v>
      </c>
      <c r="LU1" t="s">
        <v>16</v>
      </c>
      <c r="LV1" t="s">
        <v>17</v>
      </c>
      <c r="LW1" t="s">
        <v>18</v>
      </c>
      <c r="LX1" t="s">
        <v>19</v>
      </c>
      <c r="LY1" t="s">
        <v>20</v>
      </c>
      <c r="LZ1" t="s">
        <v>21</v>
      </c>
      <c r="MA1" t="s">
        <v>22</v>
      </c>
      <c r="MB1" t="s">
        <v>23</v>
      </c>
      <c r="MC1" t="s">
        <v>24</v>
      </c>
      <c r="MD1" t="s">
        <v>25</v>
      </c>
      <c r="ME1" t="s">
        <v>26</v>
      </c>
      <c r="MF1" t="s">
        <v>27</v>
      </c>
      <c r="MG1" t="s">
        <v>28</v>
      </c>
      <c r="MH1" t="s">
        <v>29</v>
      </c>
      <c r="MI1" t="s">
        <v>30</v>
      </c>
      <c r="MJ1" t="s">
        <v>31</v>
      </c>
      <c r="MK1" t="s">
        <v>32</v>
      </c>
      <c r="ML1" t="s">
        <v>33</v>
      </c>
      <c r="MM1" t="s">
        <v>34</v>
      </c>
      <c r="MN1" t="s">
        <v>35</v>
      </c>
      <c r="MO1" t="s">
        <v>36</v>
      </c>
      <c r="MP1" t="s">
        <v>37</v>
      </c>
      <c r="MR1" t="s">
        <v>38</v>
      </c>
      <c r="MS1" t="s">
        <v>14</v>
      </c>
      <c r="MT1" t="s">
        <v>15</v>
      </c>
      <c r="MU1" t="s">
        <v>16</v>
      </c>
      <c r="MV1" t="s">
        <v>17</v>
      </c>
      <c r="MW1" t="s">
        <v>18</v>
      </c>
      <c r="MX1" t="s">
        <v>19</v>
      </c>
      <c r="MY1" t="s">
        <v>20</v>
      </c>
      <c r="MZ1" t="s">
        <v>21</v>
      </c>
      <c r="NA1" t="s">
        <v>22</v>
      </c>
      <c r="NB1" t="s">
        <v>23</v>
      </c>
      <c r="NC1" t="s">
        <v>24</v>
      </c>
      <c r="ND1" t="s">
        <v>25</v>
      </c>
      <c r="NE1" t="s">
        <v>26</v>
      </c>
      <c r="NF1" t="s">
        <v>27</v>
      </c>
      <c r="NG1" t="s">
        <v>28</v>
      </c>
      <c r="NH1" t="s">
        <v>29</v>
      </c>
      <c r="NI1" t="s">
        <v>30</v>
      </c>
      <c r="NJ1" t="s">
        <v>31</v>
      </c>
      <c r="NK1" t="s">
        <v>32</v>
      </c>
      <c r="NL1" t="s">
        <v>33</v>
      </c>
      <c r="NM1" t="s">
        <v>34</v>
      </c>
      <c r="NN1" t="s">
        <v>35</v>
      </c>
      <c r="NO1" t="s">
        <v>36</v>
      </c>
      <c r="NP1" t="s">
        <v>37</v>
      </c>
      <c r="NR1" t="s">
        <v>38</v>
      </c>
      <c r="NS1" t="s">
        <v>14</v>
      </c>
      <c r="NT1" t="s">
        <v>15</v>
      </c>
      <c r="NU1" t="s">
        <v>16</v>
      </c>
      <c r="NV1" t="s">
        <v>17</v>
      </c>
      <c r="NW1" t="s">
        <v>18</v>
      </c>
      <c r="NX1" t="s">
        <v>19</v>
      </c>
      <c r="NY1" t="s">
        <v>20</v>
      </c>
      <c r="NZ1" t="s">
        <v>21</v>
      </c>
      <c r="OA1" t="s">
        <v>22</v>
      </c>
      <c r="OB1" t="s">
        <v>23</v>
      </c>
      <c r="OC1" t="s">
        <v>24</v>
      </c>
      <c r="OD1" t="s">
        <v>25</v>
      </c>
      <c r="OE1" t="s">
        <v>26</v>
      </c>
      <c r="OF1" t="s">
        <v>27</v>
      </c>
      <c r="OG1" t="s">
        <v>28</v>
      </c>
      <c r="OH1" t="s">
        <v>29</v>
      </c>
      <c r="OI1" t="s">
        <v>30</v>
      </c>
      <c r="OJ1" t="s">
        <v>31</v>
      </c>
      <c r="OK1" t="s">
        <v>32</v>
      </c>
      <c r="OL1" t="s">
        <v>33</v>
      </c>
      <c r="OM1" t="s">
        <v>34</v>
      </c>
      <c r="ON1" t="s">
        <v>35</v>
      </c>
      <c r="OO1" t="s">
        <v>36</v>
      </c>
      <c r="OP1" t="s">
        <v>37</v>
      </c>
    </row>
    <row r="2" spans="1:406" x14ac:dyDescent="0.2">
      <c r="A2">
        <v>2396.0709455390001</v>
      </c>
      <c r="B2">
        <v>7.8085366059999997</v>
      </c>
      <c r="C2">
        <v>9.1501773919999998</v>
      </c>
      <c r="D2">
        <v>3.8968512579999999</v>
      </c>
      <c r="E2">
        <v>19.095693489999999</v>
      </c>
      <c r="F2">
        <v>19.095693489999999</v>
      </c>
      <c r="G2">
        <v>19.595693489999999</v>
      </c>
      <c r="H2">
        <v>19.595693489999999</v>
      </c>
      <c r="I2">
        <v>15.25162864</v>
      </c>
      <c r="J2">
        <v>0.44721359500000002</v>
      </c>
      <c r="K2">
        <v>9.9994268359999996</v>
      </c>
      <c r="L2">
        <v>0</v>
      </c>
      <c r="M2">
        <v>0</v>
      </c>
      <c r="N2">
        <v>0</v>
      </c>
      <c r="O2">
        <v>0</v>
      </c>
      <c r="R2">
        <v>7.0366755047066096</v>
      </c>
      <c r="S2">
        <v>6.6566566566566596</v>
      </c>
      <c r="T2">
        <v>7.3573573573573601</v>
      </c>
      <c r="U2">
        <v>5.81581581581582</v>
      </c>
      <c r="V2">
        <v>8.3383383383383496</v>
      </c>
      <c r="W2">
        <v>655.35516498931099</v>
      </c>
      <c r="X2">
        <v>642.84284284284399</v>
      </c>
      <c r="Y2">
        <v>667.56756756756795</v>
      </c>
      <c r="Z2">
        <v>618.11811811811901</v>
      </c>
      <c r="AA2">
        <v>694.19419419419501</v>
      </c>
      <c r="AB2">
        <v>20.965873818608198</v>
      </c>
      <c r="AC2">
        <v>20.900900900900901</v>
      </c>
      <c r="AD2">
        <v>20.900900900900901</v>
      </c>
      <c r="AE2">
        <v>20.640640640640601</v>
      </c>
      <c r="AF2">
        <v>21.1611611611612</v>
      </c>
      <c r="AG2">
        <v>-4.3454188419348299</v>
      </c>
      <c r="AH2">
        <v>-4.8648648648648702</v>
      </c>
      <c r="AI2">
        <v>-3.9039039039039101</v>
      </c>
      <c r="AJ2">
        <v>-5.9859859859859901</v>
      </c>
      <c r="AK2">
        <v>-2.6226226226226301</v>
      </c>
      <c r="AL2">
        <v>8665.0363309911809</v>
      </c>
      <c r="AM2">
        <v>8542.9429429429401</v>
      </c>
      <c r="AN2">
        <v>8804.8048048048004</v>
      </c>
      <c r="AO2">
        <v>8259.2592592592591</v>
      </c>
      <c r="AP2">
        <v>9066.6666666666697</v>
      </c>
      <c r="AR2">
        <v>2.85187550934956</v>
      </c>
      <c r="AS2">
        <v>0.210210210210207</v>
      </c>
      <c r="AT2">
        <v>5.5355355355355398</v>
      </c>
      <c r="AU2">
        <v>-5.1151151151151204</v>
      </c>
      <c r="AV2">
        <v>10.720720720720699</v>
      </c>
      <c r="AW2">
        <v>696.74955066501104</v>
      </c>
      <c r="AX2">
        <v>394.094094094095</v>
      </c>
      <c r="AY2">
        <v>726.12612612612702</v>
      </c>
      <c r="AZ2">
        <v>220.320320320321</v>
      </c>
      <c r="BA2">
        <v>1300.2002002002</v>
      </c>
      <c r="BB2">
        <v>19.679902443146599</v>
      </c>
      <c r="BC2">
        <v>16.6566566566567</v>
      </c>
      <c r="BD2">
        <v>22.7827827827828</v>
      </c>
      <c r="BE2">
        <v>10.5305305305305</v>
      </c>
      <c r="BF2">
        <v>28.908908908908899</v>
      </c>
      <c r="BG2">
        <v>-14.2688521610882</v>
      </c>
      <c r="BH2">
        <v>-20.3103103103103</v>
      </c>
      <c r="BI2">
        <v>-8.1381381381381495</v>
      </c>
      <c r="BJ2">
        <v>-32.292292292292302</v>
      </c>
      <c r="BK2">
        <v>3.8438438438438398</v>
      </c>
      <c r="BL2">
        <v>10856.200114355701</v>
      </c>
      <c r="BM2">
        <v>6421.4214214214198</v>
      </c>
      <c r="BN2">
        <v>13807.707707707699</v>
      </c>
      <c r="BO2">
        <v>800</v>
      </c>
      <c r="BP2">
        <v>20082.7827827828</v>
      </c>
      <c r="BR2">
        <v>3.6600125412732898</v>
      </c>
      <c r="BS2">
        <v>0.64064064064064796</v>
      </c>
      <c r="BT2">
        <v>6.6266266266266296</v>
      </c>
      <c r="BU2">
        <v>-5.2152152152152098</v>
      </c>
      <c r="BV2">
        <v>12.612612612612599</v>
      </c>
      <c r="BW2">
        <v>702.92797530592804</v>
      </c>
      <c r="BX2">
        <v>522.52252252252299</v>
      </c>
      <c r="BY2">
        <v>758.75875875876</v>
      </c>
      <c r="BZ2">
        <v>364.36436436436497</v>
      </c>
      <c r="CA2">
        <v>1089.0890890890901</v>
      </c>
      <c r="CB2">
        <v>18.7710131130817</v>
      </c>
      <c r="CC2">
        <v>14.554554554554599</v>
      </c>
      <c r="CD2">
        <v>22.962962962963001</v>
      </c>
      <c r="CE2">
        <v>6.4264264264264304</v>
      </c>
      <c r="CF2">
        <v>31.231231231231199</v>
      </c>
      <c r="CG2">
        <v>-8.9659130522100092</v>
      </c>
      <c r="CH2">
        <v>-14.334334334334301</v>
      </c>
      <c r="CI2">
        <v>-3.6036036036036001</v>
      </c>
      <c r="CJ2">
        <v>-24.9049049049049</v>
      </c>
      <c r="CK2">
        <v>6.9669669669669601</v>
      </c>
      <c r="CL2">
        <v>10920.453570019299</v>
      </c>
      <c r="CM2">
        <v>6884.4844844844802</v>
      </c>
      <c r="CN2">
        <v>13955.755755755799</v>
      </c>
      <c r="CO2">
        <v>1148.3483483483501</v>
      </c>
      <c r="CP2">
        <v>19691.891891891901</v>
      </c>
      <c r="CR2">
        <v>7.5884562241224698</v>
      </c>
      <c r="CS2">
        <v>5.5355355355355398</v>
      </c>
      <c r="CT2">
        <v>9.5995995995995997</v>
      </c>
      <c r="CU2">
        <v>1.4714714714714701</v>
      </c>
      <c r="CV2">
        <v>13.803803803803801</v>
      </c>
      <c r="CW2">
        <v>862.83590166590795</v>
      </c>
      <c r="CX2">
        <v>323.72372372372502</v>
      </c>
      <c r="CY2">
        <v>819.81981981982096</v>
      </c>
      <c r="CZ2">
        <v>138.73873873874001</v>
      </c>
      <c r="DA2">
        <v>1933.9339339339299</v>
      </c>
      <c r="DB2">
        <v>20.830508633786</v>
      </c>
      <c r="DC2">
        <v>17.4774774774775</v>
      </c>
      <c r="DD2">
        <v>24.0840840840841</v>
      </c>
      <c r="DE2">
        <v>11.021021021020999</v>
      </c>
      <c r="DF2">
        <v>30.540540540540501</v>
      </c>
      <c r="DG2">
        <v>-4.11187188683685</v>
      </c>
      <c r="DH2">
        <v>-8.3283283283283396</v>
      </c>
      <c r="DI2">
        <v>0.23023023023021999</v>
      </c>
      <c r="DJ2">
        <v>-16.886886886886899</v>
      </c>
      <c r="DK2">
        <v>8.5985985985985796</v>
      </c>
      <c r="DL2">
        <v>12999.6615415828</v>
      </c>
      <c r="DM2">
        <v>6003.6036036036003</v>
      </c>
      <c r="DN2">
        <v>15834.2342342342</v>
      </c>
      <c r="DO2">
        <v>1200</v>
      </c>
      <c r="DP2">
        <v>25609.009009009002</v>
      </c>
      <c r="DR2">
        <v>5.5398077951447</v>
      </c>
      <c r="DS2">
        <v>3.5735735735735799</v>
      </c>
      <c r="DT2">
        <v>7.4974974974975002</v>
      </c>
      <c r="DU2">
        <v>-0.350350350350354</v>
      </c>
      <c r="DV2">
        <v>11.4214214214214</v>
      </c>
      <c r="DW2">
        <v>809.30360417355303</v>
      </c>
      <c r="DX2">
        <v>486.68668668668801</v>
      </c>
      <c r="DY2">
        <v>850.850850850852</v>
      </c>
      <c r="DZ2">
        <v>285.88588588588698</v>
      </c>
      <c r="EA2">
        <v>1456.6566566566601</v>
      </c>
      <c r="EB2">
        <v>20.053543895731998</v>
      </c>
      <c r="EC2">
        <v>17.507507507507501</v>
      </c>
      <c r="ED2">
        <v>22.612612612612601</v>
      </c>
      <c r="EE2">
        <v>12.4024024024024</v>
      </c>
      <c r="EF2">
        <v>27.717717717717701</v>
      </c>
      <c r="EG2">
        <v>-7.1535994276511996</v>
      </c>
      <c r="EH2">
        <v>-10.8108108108108</v>
      </c>
      <c r="EI2">
        <v>-3.4234234234234302</v>
      </c>
      <c r="EJ2">
        <v>-18.198198198198199</v>
      </c>
      <c r="EK2">
        <v>3.7837837837837802</v>
      </c>
      <c r="EL2">
        <v>11685.5017853073</v>
      </c>
      <c r="EM2">
        <v>7745.9459459459504</v>
      </c>
      <c r="EN2">
        <v>14613.513513513501</v>
      </c>
      <c r="EO2">
        <v>2013.5135135135099</v>
      </c>
      <c r="EP2">
        <v>20289.189189189201</v>
      </c>
      <c r="ER2">
        <v>9.8274715728762505</v>
      </c>
      <c r="ES2">
        <v>7.9179179179179204</v>
      </c>
      <c r="ET2">
        <v>11.701701701701699</v>
      </c>
      <c r="EU2">
        <v>4.1341341341341398</v>
      </c>
      <c r="EV2">
        <v>15.625625625625601</v>
      </c>
      <c r="EW2">
        <v>940.00882801930595</v>
      </c>
      <c r="EX2">
        <v>540.540540540542</v>
      </c>
      <c r="EY2">
        <v>980.98098098098205</v>
      </c>
      <c r="EZ2">
        <v>308.30830830830899</v>
      </c>
      <c r="FA2">
        <v>1741.74174174174</v>
      </c>
      <c r="FB2">
        <v>22.795917971299701</v>
      </c>
      <c r="FC2">
        <v>17.997997997997999</v>
      </c>
      <c r="FD2">
        <v>27.447447447447399</v>
      </c>
      <c r="FE2">
        <v>8.8688688688688693</v>
      </c>
      <c r="FF2">
        <v>36.576576576576599</v>
      </c>
      <c r="FG2">
        <v>-0.150721445838749</v>
      </c>
      <c r="FH2">
        <v>-4.9149149149149203</v>
      </c>
      <c r="FI2">
        <v>4.6146146146146103</v>
      </c>
      <c r="FJ2">
        <v>-14.104104104104101</v>
      </c>
      <c r="FK2">
        <v>13.803803803803801</v>
      </c>
      <c r="FL2">
        <v>9838.4671575626999</v>
      </c>
      <c r="FM2">
        <v>5682.88288288288</v>
      </c>
      <c r="FN2">
        <v>12761.561561561601</v>
      </c>
      <c r="FO2">
        <v>0</v>
      </c>
      <c r="FP2">
        <v>18544.144144144098</v>
      </c>
      <c r="FR2">
        <v>6.6080409945137397</v>
      </c>
      <c r="FS2">
        <v>4.6046046046046003</v>
      </c>
      <c r="FT2">
        <v>8.6686686686686691</v>
      </c>
      <c r="FU2">
        <v>0.40040040040039998</v>
      </c>
      <c r="FV2">
        <v>12.7327327327327</v>
      </c>
      <c r="FW2">
        <v>996.28764131896298</v>
      </c>
      <c r="FX2">
        <v>617.71771771771898</v>
      </c>
      <c r="FY2">
        <v>1057.0570570570601</v>
      </c>
      <c r="FZ2">
        <v>369.96996996997098</v>
      </c>
      <c r="GA2">
        <v>1767.26726726727</v>
      </c>
      <c r="GB2">
        <v>19.9376633145311</v>
      </c>
      <c r="GC2">
        <v>15.9159159159159</v>
      </c>
      <c r="GD2">
        <v>23.923923923923901</v>
      </c>
      <c r="GE2">
        <v>8.0680680680680705</v>
      </c>
      <c r="GF2">
        <v>31.931931931931899</v>
      </c>
      <c r="GG2">
        <v>-4.4101672387063298</v>
      </c>
      <c r="GH2">
        <v>-9.1691691691691695</v>
      </c>
      <c r="GI2">
        <v>0.19019019019019401</v>
      </c>
      <c r="GJ2">
        <v>-18.188188188188199</v>
      </c>
      <c r="GK2">
        <v>9.3793793793793707</v>
      </c>
      <c r="GL2">
        <v>11569.822911753001</v>
      </c>
      <c r="GM2">
        <v>8022.7227227227204</v>
      </c>
      <c r="GN2">
        <v>14765.465465465501</v>
      </c>
      <c r="GO2">
        <v>1869.96996996997</v>
      </c>
      <c r="GP2">
        <v>20876.0760760761</v>
      </c>
      <c r="GR2">
        <v>11.8375082854997</v>
      </c>
      <c r="GS2">
        <v>9.93993993993994</v>
      </c>
      <c r="GT2">
        <v>13.6636636636637</v>
      </c>
      <c r="GU2">
        <v>6.2162162162162202</v>
      </c>
      <c r="GV2">
        <v>17.507507507507501</v>
      </c>
      <c r="GW2">
        <v>779.47155074936995</v>
      </c>
      <c r="GX2">
        <v>386.08608608608699</v>
      </c>
      <c r="GY2">
        <v>792.49249249249306</v>
      </c>
      <c r="GZ2">
        <v>194.494494494495</v>
      </c>
      <c r="HA2">
        <v>1561.76176176176</v>
      </c>
      <c r="HB2">
        <v>25.846361915190101</v>
      </c>
      <c r="HC2">
        <v>22.582582582582599</v>
      </c>
      <c r="HD2">
        <v>29.1891891891892</v>
      </c>
      <c r="HE2">
        <v>15.975975975976</v>
      </c>
      <c r="HF2">
        <v>35.645645645645601</v>
      </c>
      <c r="HG2">
        <v>0.456418129730287</v>
      </c>
      <c r="HH2">
        <v>-2.5825825825825701</v>
      </c>
      <c r="HI2">
        <v>3.4234234234234302</v>
      </c>
      <c r="HJ2">
        <v>-8.4384384384384408</v>
      </c>
      <c r="HK2">
        <v>9.2792792792792795</v>
      </c>
      <c r="HL2">
        <v>6854.8398992054299</v>
      </c>
      <c r="HM2">
        <v>4105.90590590591</v>
      </c>
      <c r="HN2">
        <v>8727.3273273273298</v>
      </c>
      <c r="HO2">
        <v>600</v>
      </c>
      <c r="HP2">
        <v>12551.951951952</v>
      </c>
      <c r="HR2">
        <v>14.1022327904085</v>
      </c>
      <c r="HS2">
        <v>11.981981981982001</v>
      </c>
      <c r="HT2">
        <v>16.306306306306301</v>
      </c>
      <c r="HU2">
        <v>7.6576576576576603</v>
      </c>
      <c r="HV2">
        <v>20.5105105105105</v>
      </c>
      <c r="HW2">
        <v>654.70711296480397</v>
      </c>
      <c r="HX2">
        <v>403.00300300300398</v>
      </c>
      <c r="HY2">
        <v>693.69369369369497</v>
      </c>
      <c r="HZ2">
        <v>240.04004004004099</v>
      </c>
      <c r="IA2">
        <v>1162.7627627627601</v>
      </c>
      <c r="IB2">
        <v>28.0470518964812</v>
      </c>
      <c r="IC2">
        <v>22.7327327327327</v>
      </c>
      <c r="ID2">
        <v>33.243243243243199</v>
      </c>
      <c r="IE2">
        <v>12.5225225225225</v>
      </c>
      <c r="IF2">
        <v>43.603603603603602</v>
      </c>
      <c r="IG2">
        <v>3.5029898459711899</v>
      </c>
      <c r="IH2">
        <v>-1.1311311311311301</v>
      </c>
      <c r="II2">
        <v>8.1581581581581606</v>
      </c>
      <c r="IJ2">
        <v>-10.420420420420401</v>
      </c>
      <c r="IK2">
        <v>17.287287287287299</v>
      </c>
      <c r="IL2">
        <v>4452.7056456516902</v>
      </c>
      <c r="IM2">
        <v>2883.1831831831801</v>
      </c>
      <c r="IN2">
        <v>5506.6066066066096</v>
      </c>
      <c r="IO2">
        <v>900</v>
      </c>
      <c r="IP2">
        <v>7692.7927927927904</v>
      </c>
      <c r="IR2">
        <v>6.1286035082414099</v>
      </c>
      <c r="IS2">
        <v>2.7327327327327402</v>
      </c>
      <c r="IT2">
        <v>9.5995995995995997</v>
      </c>
      <c r="IU2">
        <v>-3.9939939939940001</v>
      </c>
      <c r="IV2">
        <v>16.326326326326299</v>
      </c>
      <c r="IW2">
        <v>843.50527937966297</v>
      </c>
      <c r="IX2">
        <v>452.45245245245297</v>
      </c>
      <c r="IY2">
        <v>868.86886886886998</v>
      </c>
      <c r="IZ2">
        <v>244.24424424424501</v>
      </c>
      <c r="JA2">
        <v>1625.6256256256299</v>
      </c>
      <c r="JB2">
        <v>19.743828135939701</v>
      </c>
      <c r="JC2">
        <v>16.5665665665666</v>
      </c>
      <c r="JD2">
        <v>22.8728728728729</v>
      </c>
      <c r="JE2">
        <v>10.540540540540499</v>
      </c>
      <c r="JF2">
        <v>29.039039039039</v>
      </c>
      <c r="JG2">
        <v>-4.64169854005773</v>
      </c>
      <c r="JH2">
        <v>-9.3493493493493496</v>
      </c>
      <c r="JI2">
        <v>0.100100100100093</v>
      </c>
      <c r="JJ2">
        <v>-18.6386386386386</v>
      </c>
      <c r="JK2">
        <v>9.3893893893893896</v>
      </c>
      <c r="JL2">
        <v>10692.748664821</v>
      </c>
      <c r="JM2">
        <v>6759.3593593593596</v>
      </c>
      <c r="JN2">
        <v>13644.4444444444</v>
      </c>
      <c r="JO2">
        <v>1031.4314314314299</v>
      </c>
      <c r="JP2">
        <v>19372.3723723724</v>
      </c>
      <c r="JR2">
        <v>6.7867560843313104</v>
      </c>
      <c r="JS2">
        <v>2.6726726726726802</v>
      </c>
      <c r="JT2">
        <v>10.7807807807808</v>
      </c>
      <c r="JU2">
        <v>-5.1351351351351298</v>
      </c>
      <c r="JV2">
        <v>18.7387387387387</v>
      </c>
      <c r="JW2">
        <v>681.22826952710602</v>
      </c>
      <c r="JX2">
        <v>341.14114114114199</v>
      </c>
      <c r="JY2">
        <v>696.69669669669702</v>
      </c>
      <c r="JZ2">
        <v>175.375375375376</v>
      </c>
      <c r="KA2">
        <v>1357.3573573573599</v>
      </c>
      <c r="KB2">
        <v>23.373434722472599</v>
      </c>
      <c r="KC2">
        <v>19.279279279279301</v>
      </c>
      <c r="KD2">
        <v>27.447447447447399</v>
      </c>
      <c r="KE2">
        <v>11.431431431431401</v>
      </c>
      <c r="KF2">
        <v>35.4554554554554</v>
      </c>
      <c r="KG2">
        <v>-7.2817305387136697</v>
      </c>
      <c r="KH2">
        <v>-13.693693693693699</v>
      </c>
      <c r="KI2">
        <v>-0.72072072072072002</v>
      </c>
      <c r="KJ2">
        <v>-26.486486486486498</v>
      </c>
      <c r="KK2">
        <v>11.8918918918919</v>
      </c>
      <c r="KL2">
        <v>7456.9710265198901</v>
      </c>
      <c r="KM2">
        <v>4169.6696696696699</v>
      </c>
      <c r="KN2">
        <v>9787.2872872872904</v>
      </c>
      <c r="KO2">
        <v>-300</v>
      </c>
      <c r="KP2">
        <v>14379.0790790791</v>
      </c>
      <c r="KR2">
        <v>10.288385197125001</v>
      </c>
      <c r="KS2">
        <v>6.8768768768768798</v>
      </c>
      <c r="KT2">
        <v>13.6336336336336</v>
      </c>
      <c r="KU2">
        <v>0.270270270270274</v>
      </c>
      <c r="KV2">
        <v>20.240240240240201</v>
      </c>
      <c r="KW2">
        <v>724.230504676804</v>
      </c>
      <c r="KX2">
        <v>325.12512512512598</v>
      </c>
      <c r="KY2">
        <v>723.12312312312395</v>
      </c>
      <c r="KZ2">
        <v>154.15415415415501</v>
      </c>
      <c r="LA2">
        <v>1516.3163163163199</v>
      </c>
      <c r="LB2">
        <v>25.507518064779401</v>
      </c>
      <c r="LC2">
        <v>20.880880880880898</v>
      </c>
      <c r="LD2">
        <v>30.010010010009999</v>
      </c>
      <c r="LE2">
        <v>12.0720720720721</v>
      </c>
      <c r="LF2">
        <v>38.978978978979001</v>
      </c>
      <c r="LG2">
        <v>-1.90451404372762</v>
      </c>
      <c r="LH2">
        <v>-6.9969969969969998</v>
      </c>
      <c r="LI2">
        <v>3.0830830830830802</v>
      </c>
      <c r="LJ2">
        <v>-16.886886886886899</v>
      </c>
      <c r="LK2">
        <v>12.972972972973</v>
      </c>
      <c r="LL2">
        <v>7702.9839986790503</v>
      </c>
      <c r="LM2">
        <v>3808.1081081081102</v>
      </c>
      <c r="LN2">
        <v>10006.3063063063</v>
      </c>
      <c r="LO2">
        <v>-300</v>
      </c>
      <c r="LP2">
        <v>15411.7117117117</v>
      </c>
      <c r="LR2">
        <v>11.8911064307611</v>
      </c>
      <c r="LS2">
        <v>11.501501501501499</v>
      </c>
      <c r="LT2">
        <v>12.342342342342301</v>
      </c>
      <c r="LU2">
        <v>10.420420420420401</v>
      </c>
      <c r="LV2">
        <v>13.3033033033033</v>
      </c>
      <c r="LW2">
        <v>560.10496533583796</v>
      </c>
      <c r="LX2">
        <v>502.102102102103</v>
      </c>
      <c r="LY2">
        <v>594.59459459459504</v>
      </c>
      <c r="LZ2">
        <v>426.42642642642699</v>
      </c>
      <c r="MA2">
        <v>701.50150150150205</v>
      </c>
      <c r="MB2">
        <v>29.493620980607702</v>
      </c>
      <c r="MC2">
        <v>28.858858858858898</v>
      </c>
      <c r="MD2">
        <v>30.060060060060099</v>
      </c>
      <c r="ME2">
        <v>27.537537537537499</v>
      </c>
      <c r="MF2">
        <v>31.501501501501501</v>
      </c>
      <c r="MG2">
        <v>-3.2687645199861102</v>
      </c>
      <c r="MH2">
        <v>-3.6236236236236201</v>
      </c>
      <c r="MI2">
        <v>-2.7827827827827698</v>
      </c>
      <c r="MJ2">
        <v>-4.7447447447447404</v>
      </c>
      <c r="MK2">
        <v>-1.8018018018018001</v>
      </c>
      <c r="ML2">
        <v>4527.4258012228902</v>
      </c>
      <c r="MM2">
        <v>4209.4094094094098</v>
      </c>
      <c r="MN2">
        <v>5006.0060060060096</v>
      </c>
      <c r="MO2">
        <v>3541.74174174174</v>
      </c>
      <c r="MP2">
        <v>5600</v>
      </c>
      <c r="MR2">
        <v>14.6338386716646</v>
      </c>
      <c r="MS2">
        <v>11.681681681681701</v>
      </c>
      <c r="MT2">
        <v>17.537537537537499</v>
      </c>
      <c r="MU2">
        <v>5.82582582582583</v>
      </c>
      <c r="MV2">
        <v>23.393393393393399</v>
      </c>
      <c r="MW2">
        <v>471.596810464849</v>
      </c>
      <c r="MX2">
        <v>172.37237237237301</v>
      </c>
      <c r="MY2">
        <v>447.74774774774897</v>
      </c>
      <c r="MZ2">
        <v>73.573573573574507</v>
      </c>
      <c r="NA2">
        <v>1069.96996996997</v>
      </c>
      <c r="NB2">
        <v>29.199547850593898</v>
      </c>
      <c r="NC2">
        <v>24.724724724724702</v>
      </c>
      <c r="ND2">
        <v>33.693693693693703</v>
      </c>
      <c r="NE2">
        <v>15.9159159159159</v>
      </c>
      <c r="NF2">
        <v>42.502502502502502</v>
      </c>
      <c r="NG2">
        <v>1.99368757711966</v>
      </c>
      <c r="NH2">
        <v>-3.6036036036036001</v>
      </c>
      <c r="NI2">
        <v>7.5675675675675604</v>
      </c>
      <c r="NJ2">
        <v>-14.4144144144144</v>
      </c>
      <c r="NK2">
        <v>18.558558558558602</v>
      </c>
      <c r="NL2">
        <v>3886.4334473919298</v>
      </c>
      <c r="NM2">
        <v>1711.91191191191</v>
      </c>
      <c r="NN2">
        <v>5099.1991991991999</v>
      </c>
      <c r="NO2">
        <v>-400</v>
      </c>
      <c r="NP2">
        <v>8116.2162162162203</v>
      </c>
      <c r="NR2">
        <f>(B2*R2+C2*AR2+D2*BR2+E2*CR2+DR2*F2+G2*ER2+H2*FR2+GR2*I2+J2*HR2+IR2*K2+L2*JR2+KR2*M2+N2*LR2+O2*MR2)/SUM(B2:O2)</f>
        <v>7.3924317246246094</v>
      </c>
      <c r="NS2">
        <f>($B$2*S2+$C$2*AS2+$D$2*BS2+$E$2*CS2+$F$2*DS2+$G$2*ES2+$H$2*FS2+$I$2*GS2+$J$2*HS2+$K$2*IS2+$L$2*JS2+$M$2*KS2+$N$2*LS2+$O$2*MS2)/SUM($B$2:$O$2)</f>
        <v>5.3254281024389902</v>
      </c>
      <c r="NT2">
        <f t="shared" ref="NT2:OM2" si="0">($B$2*T2+$C$2*AT2+$D$2*BT2+$E$2*CT2+$F$2*DT2+$G$2*ET2+$H$2*FT2+$I$2*GT2+$J$2*HT2+$K$2*IT2+$L$2*JT2+$M$2*KT2+$N$2*LT2+$O$2*MT2)/SUM($B$2:$O$2)</f>
        <v>9.4504182454168113</v>
      </c>
      <c r="NU2">
        <f t="shared" si="0"/>
        <v>1.184849233632941</v>
      </c>
      <c r="NV2">
        <f t="shared" si="0"/>
        <v>13.629512459888542</v>
      </c>
      <c r="NW2">
        <f t="shared" si="0"/>
        <v>844.95826911373081</v>
      </c>
      <c r="NX2">
        <f t="shared" si="0"/>
        <v>479.49547712519609</v>
      </c>
      <c r="NY2">
        <f t="shared" si="0"/>
        <v>869.30153292611806</v>
      </c>
      <c r="NZ2">
        <f t="shared" si="0"/>
        <v>283.84096134674911</v>
      </c>
      <c r="OA2">
        <f t="shared" si="0"/>
        <v>1578.7393736477093</v>
      </c>
      <c r="OB2">
        <f t="shared" si="0"/>
        <v>21.294820569355238</v>
      </c>
      <c r="OC2">
        <f t="shared" si="0"/>
        <v>17.954393869387978</v>
      </c>
      <c r="OD2">
        <f t="shared" si="0"/>
        <v>24.595507530813858</v>
      </c>
      <c r="OE2">
        <f t="shared" si="0"/>
        <v>11.428496115449931</v>
      </c>
      <c r="OF2">
        <f t="shared" si="0"/>
        <v>31.144505728317394</v>
      </c>
      <c r="OG2">
        <f t="shared" si="0"/>
        <v>-4.3717115708264185</v>
      </c>
      <c r="OH2">
        <f t="shared" si="0"/>
        <v>-8.5086586837574352</v>
      </c>
      <c r="OI2">
        <f t="shared" si="0"/>
        <v>-0.23360718371109368</v>
      </c>
      <c r="OJ2">
        <f t="shared" si="0"/>
        <v>-16.635701196005567</v>
      </c>
      <c r="OK2">
        <f t="shared" si="0"/>
        <v>7.8727885968125619</v>
      </c>
      <c r="OL2">
        <f t="shared" si="0"/>
        <v>10601.415962459991</v>
      </c>
      <c r="OM2">
        <f t="shared" si="0"/>
        <v>6575.3109727426463</v>
      </c>
      <c r="ON2">
        <f>($B$2*AN2+$C$2*BN2+$D$2*CN2+$E$2*DN2+$F$2*EN2+$G$2*FN2+$H$2*GN2+$I$2*HN2+$J$2*IN2+$K$2*JN2+$L$2*KN2+$M$2*LN2+$N$2*MN2+$O$2*NN2)/SUM($B$2:$O$2)</f>
        <v>13251.261221840577</v>
      </c>
      <c r="OO2">
        <f t="shared" ref="OO2:OP2" si="1">($B$2*AO2+$C$2*BO2+$D$2*CO2+$E$2*DO2+$F$2*EO2+$G$2*FO2+$H$2*GO2+$I$2*HO2+$J$2*IO2+$K$2*JO2+$L$2*KO2+$M$2*LO2+$N$2*MO2+$O$2*NO2)/SUM($B$2:$O$2)</f>
        <v>1566.6285818936062</v>
      </c>
      <c r="OP2">
        <f t="shared" si="1"/>
        <v>19113.076909529696</v>
      </c>
    </row>
    <row r="3" spans="1:406" x14ac:dyDescent="0.2">
      <c r="A3">
        <v>2768.7328893622498</v>
      </c>
      <c r="B3">
        <v>8.0055521299999999</v>
      </c>
      <c r="C3">
        <v>9.4197656930000004</v>
      </c>
      <c r="D3">
        <v>3</v>
      </c>
      <c r="E3">
        <v>20.007429420000001</v>
      </c>
      <c r="F3">
        <v>20.007429420000001</v>
      </c>
      <c r="G3">
        <v>20.507429420000001</v>
      </c>
      <c r="H3">
        <v>20.507429420000001</v>
      </c>
      <c r="I3">
        <v>16.093215860000001</v>
      </c>
      <c r="J3">
        <v>0</v>
      </c>
      <c r="K3">
        <v>9.7944065120000001</v>
      </c>
      <c r="L3">
        <v>0</v>
      </c>
      <c r="M3">
        <v>0</v>
      </c>
      <c r="N3">
        <v>0.5</v>
      </c>
      <c r="O3">
        <v>0.5</v>
      </c>
      <c r="R3">
        <v>7.0276209211656804</v>
      </c>
      <c r="S3">
        <v>6.6566566566566596</v>
      </c>
      <c r="T3">
        <v>7.3573573573573601</v>
      </c>
      <c r="U3">
        <v>5.81581581581582</v>
      </c>
      <c r="V3">
        <v>8.3383383383383496</v>
      </c>
      <c r="W3">
        <v>655.29691471655894</v>
      </c>
      <c r="X3">
        <v>642.84284284284399</v>
      </c>
      <c r="Y3">
        <v>667.56756756756795</v>
      </c>
      <c r="Z3">
        <v>618.11811811811901</v>
      </c>
      <c r="AA3">
        <v>694.19419419419501</v>
      </c>
      <c r="AB3">
        <v>20.965878716580399</v>
      </c>
      <c r="AC3">
        <v>20.900900900900901</v>
      </c>
      <c r="AD3">
        <v>20.900900900900901</v>
      </c>
      <c r="AE3">
        <v>20.640640640640601</v>
      </c>
      <c r="AF3">
        <v>21.1611611611612</v>
      </c>
      <c r="AG3">
        <v>-4.3654659623894299</v>
      </c>
      <c r="AH3">
        <v>-4.8648648648648702</v>
      </c>
      <c r="AI3">
        <v>-3.9039039039039101</v>
      </c>
      <c r="AJ3">
        <v>-5.9859859859859901</v>
      </c>
      <c r="AK3">
        <v>-2.6226226226226301</v>
      </c>
      <c r="AL3">
        <v>8662.8616902571903</v>
      </c>
      <c r="AM3">
        <v>8542.9429429429401</v>
      </c>
      <c r="AN3">
        <v>8782.9829829829796</v>
      </c>
      <c r="AO3">
        <v>8259.2592592592591</v>
      </c>
      <c r="AP3">
        <v>9044.8448448448398</v>
      </c>
      <c r="AR3">
        <v>3.1514854432098298</v>
      </c>
      <c r="AS3">
        <v>0.49049049049048699</v>
      </c>
      <c r="AT3">
        <v>5.6756756756756799</v>
      </c>
      <c r="AU3">
        <v>-4.55455455455456</v>
      </c>
      <c r="AV3">
        <v>10.8608608608609</v>
      </c>
      <c r="AW3">
        <v>694.27063110428696</v>
      </c>
      <c r="AX3">
        <v>400.30030030030099</v>
      </c>
      <c r="AY3">
        <v>726.12612612612702</v>
      </c>
      <c r="AZ3">
        <v>226.52652652652699</v>
      </c>
      <c r="BA3">
        <v>1284.68468468469</v>
      </c>
      <c r="BB3">
        <v>19.506883393417699</v>
      </c>
      <c r="BC3">
        <v>16.146146146146101</v>
      </c>
      <c r="BD3">
        <v>22.7827827827828</v>
      </c>
      <c r="BE3">
        <v>9.5095095095095097</v>
      </c>
      <c r="BF3">
        <v>29.419419419419398</v>
      </c>
      <c r="BG3">
        <v>-13.831459629576299</v>
      </c>
      <c r="BH3">
        <v>-20.120120120120099</v>
      </c>
      <c r="BI3">
        <v>-7.3773773773773899</v>
      </c>
      <c r="BJ3">
        <v>-32.482482482482503</v>
      </c>
      <c r="BK3">
        <v>4.7947947947947798</v>
      </c>
      <c r="BL3">
        <v>10693.023059093701</v>
      </c>
      <c r="BM3">
        <v>6356.0560560560598</v>
      </c>
      <c r="BN3">
        <v>13611.611611611601</v>
      </c>
      <c r="BO3">
        <v>800</v>
      </c>
      <c r="BP3">
        <v>19690.5905905906</v>
      </c>
      <c r="BR3">
        <v>3.6100761636239902</v>
      </c>
      <c r="BS3">
        <v>0.64064064064064796</v>
      </c>
      <c r="BT3">
        <v>6.4964964964965004</v>
      </c>
      <c r="BU3">
        <v>-5.0850850850850797</v>
      </c>
      <c r="BV3">
        <v>12.352352352352399</v>
      </c>
      <c r="BW3">
        <v>690.38198450147104</v>
      </c>
      <c r="BX3">
        <v>496.496496496497</v>
      </c>
      <c r="BY3">
        <v>744.74474474474596</v>
      </c>
      <c r="BZ3">
        <v>338.33833833833899</v>
      </c>
      <c r="CA3">
        <v>1099.0990990990999</v>
      </c>
      <c r="CB3">
        <v>18.7727567982521</v>
      </c>
      <c r="CC3">
        <v>14.6946946946947</v>
      </c>
      <c r="CD3">
        <v>22.822822822822801</v>
      </c>
      <c r="CE3">
        <v>6.7067067067067097</v>
      </c>
      <c r="CF3">
        <v>30.8108108108108</v>
      </c>
      <c r="CG3">
        <v>-9.7284184974213304</v>
      </c>
      <c r="CH3">
        <v>-15.1351351351351</v>
      </c>
      <c r="CI3">
        <v>-4.2442442442442401</v>
      </c>
      <c r="CJ3">
        <v>-25.7057057057057</v>
      </c>
      <c r="CK3">
        <v>6.1661661661661604</v>
      </c>
      <c r="CL3">
        <v>10387.9742004158</v>
      </c>
      <c r="CM3">
        <v>6513.6136136136101</v>
      </c>
      <c r="CN3">
        <v>13238.738738738701</v>
      </c>
      <c r="CO3">
        <v>1049.44944944945</v>
      </c>
      <c r="CP3">
        <v>18678.178178178201</v>
      </c>
      <c r="CR3">
        <v>7.6435751775688896</v>
      </c>
      <c r="CS3">
        <v>5.6756756756756799</v>
      </c>
      <c r="CT3">
        <v>9.7397397397397505</v>
      </c>
      <c r="CU3">
        <v>1.6116116116116099</v>
      </c>
      <c r="CV3">
        <v>13.6636636636637</v>
      </c>
      <c r="CW3">
        <v>841.08472915361904</v>
      </c>
      <c r="CX3">
        <v>323.72372372372502</v>
      </c>
      <c r="CY3">
        <v>803.00300300300398</v>
      </c>
      <c r="CZ3">
        <v>138.73873873874001</v>
      </c>
      <c r="DA3">
        <v>1870.87087087087</v>
      </c>
      <c r="DB3">
        <v>20.898388778131199</v>
      </c>
      <c r="DC3">
        <v>17.6276276276276</v>
      </c>
      <c r="DD3">
        <v>24.234234234234201</v>
      </c>
      <c r="DE3">
        <v>11.021021021020999</v>
      </c>
      <c r="DF3">
        <v>30.690690690690701</v>
      </c>
      <c r="DG3">
        <v>-4.0211057548146503</v>
      </c>
      <c r="DH3">
        <v>-8.3283283283283396</v>
      </c>
      <c r="DI3">
        <v>0.23023023023021999</v>
      </c>
      <c r="DJ3">
        <v>-16.696696696696701</v>
      </c>
      <c r="DK3">
        <v>8.5985985985985796</v>
      </c>
      <c r="DL3">
        <v>12390.2562598657</v>
      </c>
      <c r="DM3">
        <v>5780.1801801801803</v>
      </c>
      <c r="DN3">
        <v>15108.108108108099</v>
      </c>
      <c r="DO3">
        <v>1200</v>
      </c>
      <c r="DP3">
        <v>24324.324324324301</v>
      </c>
      <c r="DR3">
        <v>5.6654217364302397</v>
      </c>
      <c r="DS3">
        <v>3.7137137137137199</v>
      </c>
      <c r="DT3">
        <v>7.4974974974975002</v>
      </c>
      <c r="DU3">
        <v>-7.0070070070073598E-2</v>
      </c>
      <c r="DV3">
        <v>11.4214214214214</v>
      </c>
      <c r="DW3">
        <v>805.76692876479001</v>
      </c>
      <c r="DX3">
        <v>490.090090090091</v>
      </c>
      <c r="DY3">
        <v>850.850850850852</v>
      </c>
      <c r="DZ3">
        <v>289.28928928929002</v>
      </c>
      <c r="EA3">
        <v>1446.44644644645</v>
      </c>
      <c r="EB3">
        <v>20.107456049846</v>
      </c>
      <c r="EC3">
        <v>17.507507507507501</v>
      </c>
      <c r="ED3">
        <v>22.612612612612601</v>
      </c>
      <c r="EE3">
        <v>12.4024024024024</v>
      </c>
      <c r="EF3">
        <v>27.717717717717701</v>
      </c>
      <c r="EG3">
        <v>-6.9618756978649703</v>
      </c>
      <c r="EH3">
        <v>-10.6306306306306</v>
      </c>
      <c r="EI3">
        <v>-3.2432432432432399</v>
      </c>
      <c r="EJ3">
        <v>-17.8378378378378</v>
      </c>
      <c r="EK3">
        <v>3.9639639639639599</v>
      </c>
      <c r="EL3">
        <v>11483.309246778401</v>
      </c>
      <c r="EM3">
        <v>7689.1891891891901</v>
      </c>
      <c r="EN3">
        <v>14329.729729729699</v>
      </c>
      <c r="EO3">
        <v>2127.0270270270298</v>
      </c>
      <c r="EP3">
        <v>19891.891891891901</v>
      </c>
      <c r="ER3">
        <v>9.7964499865381391</v>
      </c>
      <c r="ES3">
        <v>7.7777777777777901</v>
      </c>
      <c r="ET3">
        <v>11.701701701701699</v>
      </c>
      <c r="EU3">
        <v>3.9939939939940001</v>
      </c>
      <c r="EV3">
        <v>15.625625625625601</v>
      </c>
      <c r="EW3">
        <v>934.61525644092296</v>
      </c>
      <c r="EX3">
        <v>544.54454454454503</v>
      </c>
      <c r="EY3">
        <v>980.98098098098205</v>
      </c>
      <c r="EZ3">
        <v>308.30830830830899</v>
      </c>
      <c r="FA3">
        <v>1717.71771771772</v>
      </c>
      <c r="FB3">
        <v>22.7869840953101</v>
      </c>
      <c r="FC3">
        <v>17.997997997997999</v>
      </c>
      <c r="FD3">
        <v>27.447447447447399</v>
      </c>
      <c r="FE3">
        <v>8.8688688688688693</v>
      </c>
      <c r="FF3">
        <v>36.736736736736702</v>
      </c>
      <c r="FG3">
        <v>-0.16017065106388301</v>
      </c>
      <c r="FH3">
        <v>-4.9149149149149203</v>
      </c>
      <c r="FI3">
        <v>4.6146146146146103</v>
      </c>
      <c r="FJ3">
        <v>-14.274274274274299</v>
      </c>
      <c r="FK3">
        <v>13.803803803803801</v>
      </c>
      <c r="FL3">
        <v>9649.2900800035204</v>
      </c>
      <c r="FM3">
        <v>5682.88288288288</v>
      </c>
      <c r="FN3">
        <v>12512.3123123123</v>
      </c>
      <c r="FO3">
        <v>49.849849849849797</v>
      </c>
      <c r="FP3">
        <v>18145.3453453453</v>
      </c>
      <c r="FR3">
        <v>6.6063340125664203</v>
      </c>
      <c r="FS3">
        <v>4.46446446446447</v>
      </c>
      <c r="FT3">
        <v>8.6686686686686691</v>
      </c>
      <c r="FU3">
        <v>0.26026026026026</v>
      </c>
      <c r="FV3">
        <v>12.8728728728729</v>
      </c>
      <c r="FW3">
        <v>996.92294782041199</v>
      </c>
      <c r="FX3">
        <v>617.71771771771898</v>
      </c>
      <c r="FY3">
        <v>1057.0570570570601</v>
      </c>
      <c r="FZ3">
        <v>369.96996996997098</v>
      </c>
      <c r="GA3">
        <v>1767.26726726727</v>
      </c>
      <c r="GB3">
        <v>19.9354517323526</v>
      </c>
      <c r="GC3">
        <v>15.9159159159159</v>
      </c>
      <c r="GD3">
        <v>24.0840840840841</v>
      </c>
      <c r="GE3">
        <v>7.9079079079079104</v>
      </c>
      <c r="GF3">
        <v>31.931931931931899</v>
      </c>
      <c r="GG3">
        <v>-4.3825044707985397</v>
      </c>
      <c r="GH3">
        <v>-8.9989989989989994</v>
      </c>
      <c r="GI3">
        <v>0.36036036036036001</v>
      </c>
      <c r="GJ3">
        <v>-18.188188188188199</v>
      </c>
      <c r="GK3">
        <v>9.3793793793793707</v>
      </c>
      <c r="GL3">
        <v>11546.907865577299</v>
      </c>
      <c r="GM3">
        <v>8022.7227227227204</v>
      </c>
      <c r="GN3">
        <v>14723.3233233233</v>
      </c>
      <c r="GO3">
        <v>1912.11211211211</v>
      </c>
      <c r="GP3">
        <v>20833.933933933899</v>
      </c>
      <c r="GR3">
        <v>11.8089554346447</v>
      </c>
      <c r="GS3">
        <v>9.93993993993994</v>
      </c>
      <c r="GT3">
        <v>13.6636636636637</v>
      </c>
      <c r="GU3">
        <v>6.2162162162162202</v>
      </c>
      <c r="GV3">
        <v>17.507507507507501</v>
      </c>
      <c r="GW3">
        <v>767.48083611158302</v>
      </c>
      <c r="GX3">
        <v>394.79479479479602</v>
      </c>
      <c r="GY3">
        <v>786.68668668668704</v>
      </c>
      <c r="GZ3">
        <v>206.10610610610701</v>
      </c>
      <c r="HA3">
        <v>1506.6066066066101</v>
      </c>
      <c r="HB3">
        <v>25.819948871895299</v>
      </c>
      <c r="HC3">
        <v>22.7327327327327</v>
      </c>
      <c r="HD3">
        <v>29.039039039039</v>
      </c>
      <c r="HE3">
        <v>16.426426426426399</v>
      </c>
      <c r="HF3">
        <v>35.195195195195197</v>
      </c>
      <c r="HG3">
        <v>0.40721427066820198</v>
      </c>
      <c r="HH3">
        <v>-2.43243243243244</v>
      </c>
      <c r="HI3">
        <v>3.2732732732732801</v>
      </c>
      <c r="HJ3">
        <v>-8.1381381381381406</v>
      </c>
      <c r="HK3">
        <v>8.8288288288288292</v>
      </c>
      <c r="HL3">
        <v>6727.4610601212198</v>
      </c>
      <c r="HM3">
        <v>4085.9859859859898</v>
      </c>
      <c r="HN3">
        <v>8548.0480480480492</v>
      </c>
      <c r="HO3">
        <v>600</v>
      </c>
      <c r="HP3">
        <v>12233.233233233201</v>
      </c>
      <c r="HR3">
        <v>13.9537875523532</v>
      </c>
      <c r="HS3">
        <v>11.7417417417417</v>
      </c>
      <c r="HT3">
        <v>16.186186186186202</v>
      </c>
      <c r="HU3">
        <v>7.2972972972973</v>
      </c>
      <c r="HV3">
        <v>20.5105105105105</v>
      </c>
      <c r="HW3">
        <v>665.40737085681496</v>
      </c>
      <c r="HX3">
        <v>400.80080080080199</v>
      </c>
      <c r="HY3">
        <v>702.50250250250303</v>
      </c>
      <c r="HZ3">
        <v>235.63563563563699</v>
      </c>
      <c r="IA3">
        <v>1197.9979979980001</v>
      </c>
      <c r="IB3">
        <v>27.513811974267099</v>
      </c>
      <c r="IC3">
        <v>21.981981981981999</v>
      </c>
      <c r="ID3">
        <v>32.942942942942999</v>
      </c>
      <c r="IE3">
        <v>11.3213213213213</v>
      </c>
      <c r="IF3">
        <v>43.753753753753799</v>
      </c>
      <c r="IG3">
        <v>3.5424248865394001</v>
      </c>
      <c r="IH3">
        <v>-1.2912912912912899</v>
      </c>
      <c r="II3">
        <v>8.3183183183183207</v>
      </c>
      <c r="IJ3">
        <v>-10.7407407407407</v>
      </c>
      <c r="IK3">
        <v>17.767767767767801</v>
      </c>
      <c r="IL3">
        <v>4653.3201788882898</v>
      </c>
      <c r="IM3">
        <v>2930.03003003003</v>
      </c>
      <c r="IN3">
        <v>5756.4564564564598</v>
      </c>
      <c r="IO3">
        <v>900</v>
      </c>
      <c r="IP3">
        <v>8161.2612612612602</v>
      </c>
      <c r="IR3">
        <v>6.2039571355554601</v>
      </c>
      <c r="IS3">
        <v>2.8728728728728798</v>
      </c>
      <c r="IT3">
        <v>9.5995995995995997</v>
      </c>
      <c r="IU3">
        <v>-3.7137137137137199</v>
      </c>
      <c r="IV3">
        <v>16.186186186186202</v>
      </c>
      <c r="IW3">
        <v>842.32203968265503</v>
      </c>
      <c r="IX3">
        <v>464.46446446446498</v>
      </c>
      <c r="IY3">
        <v>872.87287287287404</v>
      </c>
      <c r="IZ3">
        <v>256.25625625625702</v>
      </c>
      <c r="JA3">
        <v>1597.5975975976</v>
      </c>
      <c r="JB3">
        <v>19.804402582214401</v>
      </c>
      <c r="JC3">
        <v>16.706706706706701</v>
      </c>
      <c r="JD3">
        <v>22.8728728728729</v>
      </c>
      <c r="JE3">
        <v>10.6806806806807</v>
      </c>
      <c r="JF3">
        <v>28.898898898898899</v>
      </c>
      <c r="JG3">
        <v>-4.43006342180486</v>
      </c>
      <c r="JH3">
        <v>-9.0290290290290294</v>
      </c>
      <c r="JI3">
        <v>0.100100100100093</v>
      </c>
      <c r="JJ3">
        <v>-17.8378378378378</v>
      </c>
      <c r="JK3">
        <v>9.0690690690690694</v>
      </c>
      <c r="JL3">
        <v>10571.8565275322</v>
      </c>
      <c r="JM3">
        <v>6817.2172172172204</v>
      </c>
      <c r="JN3">
        <v>13470.8708708709</v>
      </c>
      <c r="JO3">
        <v>1205.0050050049999</v>
      </c>
      <c r="JP3">
        <v>19140.940940940902</v>
      </c>
      <c r="JR3">
        <v>6.6317850695352103</v>
      </c>
      <c r="JS3">
        <v>2.6726726726726802</v>
      </c>
      <c r="JT3">
        <v>10.6306306306306</v>
      </c>
      <c r="JU3">
        <v>-5.1351351351351298</v>
      </c>
      <c r="JV3">
        <v>18.4384384384384</v>
      </c>
      <c r="JW3">
        <v>688.78264459777802</v>
      </c>
      <c r="JX3">
        <v>345.94594594594702</v>
      </c>
      <c r="JY3">
        <v>703.90390390390496</v>
      </c>
      <c r="JZ3">
        <v>177.77777777777899</v>
      </c>
      <c r="KA3">
        <v>1369.3693693693699</v>
      </c>
      <c r="KB3">
        <v>23.217322568168498</v>
      </c>
      <c r="KC3">
        <v>19.119119119119102</v>
      </c>
      <c r="KD3">
        <v>27.287287287287299</v>
      </c>
      <c r="KE3">
        <v>11.271271271271299</v>
      </c>
      <c r="KF3">
        <v>35.295295295295297</v>
      </c>
      <c r="KG3">
        <v>-7.2020895619444598</v>
      </c>
      <c r="KH3">
        <v>-13.5135135135135</v>
      </c>
      <c r="KI3">
        <v>-0.72072072072072002</v>
      </c>
      <c r="KJ3">
        <v>-26.126126126126099</v>
      </c>
      <c r="KK3">
        <v>11.7117117117117</v>
      </c>
      <c r="KL3">
        <v>7497.3470721369404</v>
      </c>
      <c r="KM3">
        <v>4218.5185185185201</v>
      </c>
      <c r="KN3">
        <v>9836.1361361361396</v>
      </c>
      <c r="KO3">
        <v>-300</v>
      </c>
      <c r="KP3">
        <v>14403.5035035035</v>
      </c>
      <c r="KR3">
        <v>10.039471493048101</v>
      </c>
      <c r="KS3">
        <v>6.7267267267267199</v>
      </c>
      <c r="KT3">
        <v>13.3333333333333</v>
      </c>
      <c r="KU3">
        <v>0.270270270270274</v>
      </c>
      <c r="KV3">
        <v>19.789789789789801</v>
      </c>
      <c r="KW3">
        <v>726.57678573090504</v>
      </c>
      <c r="KX3">
        <v>339.13913913914001</v>
      </c>
      <c r="KY3">
        <v>728.72872872872995</v>
      </c>
      <c r="KZ3">
        <v>165.36536536536599</v>
      </c>
      <c r="LA3">
        <v>1493.89389389389</v>
      </c>
      <c r="LB3">
        <v>25.245635660339101</v>
      </c>
      <c r="LC3">
        <v>20.720720720720699</v>
      </c>
      <c r="LD3">
        <v>29.6896896896897</v>
      </c>
      <c r="LE3">
        <v>11.911911911911901</v>
      </c>
      <c r="LF3">
        <v>38.658658658658702</v>
      </c>
      <c r="LG3">
        <v>-2.0447678853904399</v>
      </c>
      <c r="LH3">
        <v>-6.9969969969969998</v>
      </c>
      <c r="LI3">
        <v>3.0830830830830802</v>
      </c>
      <c r="LJ3">
        <v>-16.886886886886899</v>
      </c>
      <c r="LK3">
        <v>12.7827827827828</v>
      </c>
      <c r="LL3">
        <v>7634.9100097610999</v>
      </c>
      <c r="LM3">
        <v>3928.2282282282299</v>
      </c>
      <c r="LN3">
        <v>9958.25825825826</v>
      </c>
      <c r="LO3">
        <v>-300</v>
      </c>
      <c r="LP3">
        <v>15123.423423423401</v>
      </c>
      <c r="LR3">
        <v>11.872801338347699</v>
      </c>
      <c r="LS3">
        <v>11.501501501501499</v>
      </c>
      <c r="LT3">
        <v>12.342342342342301</v>
      </c>
      <c r="LU3">
        <v>10.540540540540499</v>
      </c>
      <c r="LV3">
        <v>13.3033033033033</v>
      </c>
      <c r="LW3">
        <v>561.734842346184</v>
      </c>
      <c r="LX3">
        <v>504.50450450450501</v>
      </c>
      <c r="LY3">
        <v>596.99699699699795</v>
      </c>
      <c r="LZ3">
        <v>428.82882882883001</v>
      </c>
      <c r="MA3">
        <v>701.50150150150205</v>
      </c>
      <c r="MB3">
        <v>29.4723659024434</v>
      </c>
      <c r="MC3">
        <v>28.858858858858898</v>
      </c>
      <c r="MD3">
        <v>30.180180180180201</v>
      </c>
      <c r="ME3">
        <v>27.417417417417401</v>
      </c>
      <c r="MF3">
        <v>31.501501501501501</v>
      </c>
      <c r="MG3">
        <v>-3.2857979349506601</v>
      </c>
      <c r="MH3">
        <v>-3.7637637637637602</v>
      </c>
      <c r="MI3">
        <v>-2.9229229229229201</v>
      </c>
      <c r="MJ3">
        <v>-4.7447447447447404</v>
      </c>
      <c r="MK3">
        <v>-1.9419419419419299</v>
      </c>
      <c r="ML3">
        <v>4545.2512777391803</v>
      </c>
      <c r="MM3">
        <v>4232.4324324324298</v>
      </c>
      <c r="MN3">
        <v>5015.2152152152203</v>
      </c>
      <c r="MO3">
        <v>3573.9739739739698</v>
      </c>
      <c r="MP3">
        <v>5600</v>
      </c>
      <c r="MR3">
        <v>14.552874331384601</v>
      </c>
      <c r="MS3">
        <v>11.681681681681701</v>
      </c>
      <c r="MT3">
        <v>17.537537537537499</v>
      </c>
      <c r="MU3">
        <v>5.82582582582583</v>
      </c>
      <c r="MV3">
        <v>23.393393393393399</v>
      </c>
      <c r="MW3">
        <v>468.56834827001097</v>
      </c>
      <c r="MX3">
        <v>166.06606606606701</v>
      </c>
      <c r="MY3">
        <v>441.44144144144201</v>
      </c>
      <c r="MZ3">
        <v>69.369369369370304</v>
      </c>
      <c r="NA3">
        <v>1072.0720720720699</v>
      </c>
      <c r="NB3">
        <v>28.8415162326204</v>
      </c>
      <c r="NC3">
        <v>24.404404404404399</v>
      </c>
      <c r="ND3">
        <v>33.373373373373397</v>
      </c>
      <c r="NE3">
        <v>15.595595595595601</v>
      </c>
      <c r="NF3">
        <v>42.022022022022</v>
      </c>
      <c r="NG3">
        <v>2.00920025518821</v>
      </c>
      <c r="NH3">
        <v>-3.6036036036036001</v>
      </c>
      <c r="NI3">
        <v>7.7477477477477397</v>
      </c>
      <c r="NJ3">
        <v>-14.7747747747748</v>
      </c>
      <c r="NK3">
        <v>18.7387387387387</v>
      </c>
      <c r="NL3">
        <v>3962.6543610318099</v>
      </c>
      <c r="NM3">
        <v>1725.6256256256299</v>
      </c>
      <c r="NN3">
        <v>5181.4814814814799</v>
      </c>
      <c r="NO3">
        <v>-400</v>
      </c>
      <c r="NP3">
        <v>8294.4944944945</v>
      </c>
      <c r="NR3">
        <f t="shared" ref="NR3:NR65" si="2">(B3*R3+C3*AR3+D3*BR3+E3*CR3+DR3*F3+G3*ER3+H3*FR3+GR3*I3+J3*HR3+IR3*K3+L3*JR3+KR3*M3+N3*LR3+O3*MR3)/SUM(B3:O3)</f>
        <v>7.5068977142330633</v>
      </c>
      <c r="NS3">
        <f t="shared" ref="NS3:NS66" si="3">($B$2*S3+$C$2*AS3+$D$2*BS3+$E$2*CS3+$F$2*DS3+$G$2*ES3+$H$2*FS3+$I$2*GS3+$J$2*HS3+$K$2*IS3+$L$2*JS3+$M$2*KS3+$N$2*LS3+$O$2*MS3)/SUM($B$2:$O$2)</f>
        <v>5.3554301863423222</v>
      </c>
      <c r="NT3">
        <f t="shared" ref="NT3:NT66" si="4">($B$2*T3+$C$2*AT3+$D$2*BT3+$E$2*CT3+$F$2*DT3+$G$2*ET3+$H$2*FT3+$I$2*GT3+$J$2*HT3+$K$2*IT3+$L$2*JT3+$M$2*KT3+$N$2*LT3+$O$2*MT3)/SUM($B$2:$O$2)</f>
        <v>9.4778319631124273</v>
      </c>
      <c r="NU3">
        <f t="shared" ref="NU3:NU66" si="5">($B$2*U3+$C$2*AU3+$D$2*BU3+$E$2*CU3+$F$2*DU3+$G$2*EU3+$H$2*FU3+$I$2*GU3+$J$2*HU3+$K$2*IU3+$L$2*JU3+$M$2*KU3+$N$2*LU3+$O$2*MU3)/SUM($B$2:$O$2)</f>
        <v>1.2721014475224286</v>
      </c>
      <c r="NV3">
        <f t="shared" ref="NV3:NV66" si="6">($B$2*V3+$C$2*AV3+$D$2*BV3+$E$2*CV3+$F$2*DV3+$G$2*EV3+$H$2*FV3+$I$2*GV3+$J$2*HV3+$K$2*IV3+$L$2*JV3+$M$2*KV3+$N$2*LV3+$O$2*MV3)/SUM($B$2:$O$2)</f>
        <v>13.620934369820404</v>
      </c>
      <c r="NW3">
        <f t="shared" ref="NW3:NW66" si="7">($B$2*W3+$C$2*AW3+$D$2*BW3+$E$2*CW3+$F$2*DW3+$G$2*EW3+$H$2*FW3+$I$2*GW3+$J$2*HW3+$K$2*IW3+$L$2*JW3+$M$2*KW3+$N$2*LW3+$O$2*MW3)/SUM($B$2:$O$2)</f>
        <v>838.19608547469932</v>
      </c>
      <c r="NX3">
        <f t="shared" ref="NX3:NX66" si="8">($B$2*X3+$C$2*AX3+$D$2*BX3+$E$2*CX3+$F$2*DX3+$G$2*EX3+$H$2*FX3+$I$2*GX3+$J$2*HX3+$K$2*IX3+$L$2*JX3+$M$2*KX3+$N$2*LX3+$O$2*MX3)/SUM($B$2:$O$2)</f>
        <v>482.32571667570585</v>
      </c>
      <c r="NY3">
        <f t="shared" ref="NY3:NY66" si="9">($B$2*Y3+$C$2*AY3+$D$2*BY3+$E$2*CY3+$F$2*DY3+$G$2*EY3+$H$2*FY3+$I$2*GY3+$J$2*HY3+$K$2*IY3+$L$2*JY3+$M$2*KY3+$N$2*LY3+$O$2*MY3)/SUM($B$2:$O$2)</f>
        <v>865.91020131455571</v>
      </c>
      <c r="NZ3">
        <f t="shared" ref="NZ3:NZ66" si="10">($B$2*Z3+$C$2*AZ3+$D$2*BZ3+$E$2*CZ3+$F$2*DZ3+$G$2*EZ3+$H$2*FZ3+$I$2*GZ3+$J$2*HZ3+$K$2*IZ3+$L$2*JZ3+$M$2*KZ3+$N$2*LZ3+$O$2*MZ3)/SUM($B$2:$O$2)</f>
        <v>286.38740990610609</v>
      </c>
      <c r="OA3">
        <f t="shared" ref="OA3:OA66" si="11">($B$2*AA3+$C$2*BA3+$D$2*CA3+$E$2*DA3+$F$2*EA3+$G$2*FA3+$H$2*GA3+$I$2*HA3+$J$2*IA3+$K$2*JA3+$L$2*KA3+$M$2*LA3+$N$2*MA3+$O$2*NA3)/SUM($B$2:$O$2)</f>
        <v>1553.898883789509</v>
      </c>
      <c r="OB3">
        <f t="shared" ref="OB3:OB66" si="12">($B$2*AB3+$C$2*BB3+$D$2*CB3+$E$2*DB3+$F$2*EB3+$G$2*FB3+$H$2*GB3+$I$2*HB3+$J$2*IB3+$K$2*JB3+$L$2*KB3+$M$2*LB3+$N$2*MB3+$O$2*NB3)/SUM($B$2:$O$2)</f>
        <v>21.29881760646629</v>
      </c>
      <c r="OC3">
        <f t="shared" ref="OC3:OC66" si="13">($B$2*AC3+$C$2*BC3+$D$2*CC3+$E$2*DC3+$F$2*EC3+$G$2*FC3+$H$2*GC3+$I$2*HC3+$J$2*IC3+$K$2*JC3+$L$2*KC3+$M$2*LC3+$N$2*MC3+$O$2*NC3)/SUM($B$2:$O$2)</f>
        <v>17.971319249949385</v>
      </c>
      <c r="OD3">
        <f t="shared" ref="OD3:OD66" si="14">($B$2*AD3+$C$2*BD3+$D$2*CD3+$E$2*DD3+$F$2*ED3+$G$2*FD3+$H$2*GD3+$I$2*HD3+$J$2*ID3+$K$2*JD3+$L$2*KD3+$M$2*LD3+$N$2*MD3+$O$2*ND3)/SUM($B$2:$O$2)</f>
        <v>24.619997733554555</v>
      </c>
      <c r="OE3">
        <f t="shared" ref="OE3:OE66" si="15">($B$2*AE3+$C$2*BE3+$D$2*CE3+$E$2*DE3+$F$2*EE3+$G$2*FE3+$H$2*GE3+$I$2*HE3+$J$2*IE3+$K$2*JE3+$L$2*KE3+$M$2*LE3+$N$2*ME3+$O$2*NE3)/SUM($B$2:$O$2)</f>
        <v>11.399009010733913</v>
      </c>
      <c r="OF3">
        <f t="shared" ref="OF3:OF66" si="16">($B$2*AF3+$C$2*BF3+$D$2*CF3+$E$2*DF3+$F$2*EF3+$G$2*FF3+$H$2*GF3+$I$2*HF3+$J$2*IF3+$K$2*JF3+$L$2*KF3+$M$2*LF3+$N$2*MF3+$O$2*NF3)/SUM($B$2:$O$2)</f>
        <v>31.151237731644439</v>
      </c>
      <c r="OG3">
        <f t="shared" ref="OG3:OG66" si="17">($B$2*AG3+$C$2*BG3+$D$2*CG3+$E$2*DG3+$F$2*EG3+$G$2*FG3+$H$2*GG3+$I$2*HG3+$J$2*IG3+$K$2*JG3+$L$2*KG3+$M$2*LG3+$N$2*MG3+$O$2*NG3)/SUM($B$2:$O$2)</f>
        <v>-4.3070899519637251</v>
      </c>
      <c r="OH3">
        <f t="shared" ref="OH3:OH66" si="18">($B$2*AH3+$C$2*BH3+$D$2*CH3+$E$2*DH3+$F$2*EH3+$G$2*FH3+$H$2*GH3+$I$2*HH3+$J$2*IH3+$K$2*JH3+$L$2*KH3+$M$2*LH3+$N$2*MH3+$O$2*NH3)/SUM($B$2:$O$2)</f>
        <v>-8.4213852893512477</v>
      </c>
      <c r="OI3">
        <f t="shared" ref="OI3:OI66" si="19">($B$2*AI3+$C$2*BI3+$D$2*CI3+$E$2*DI3+$F$2*EI3+$G$2*FI3+$H$2*GI3+$I$2*HI3+$J$2*II3+$K$2*JI3+$L$2*KI3+$M$2*LI3+$N$2*MI3+$O$2*NI3)/SUM($B$2:$O$2)</f>
        <v>-0.16081614793660617</v>
      </c>
      <c r="OJ3">
        <f t="shared" ref="OJ3:OJ66" si="20">($B$2*AJ3+$C$2*BJ3+$D$2*CJ3+$E$2*DJ3+$F$2*EJ3+$G$2*FJ3+$H$2*GJ3+$I$2*HJ3+$J$2*IJ3+$K$2*JJ3+$L$2*KJ3+$M$2*LJ3+$N$2*MJ3+$O$2*NJ3)/SUM($B$2:$O$2)</f>
        <v>-16.516591654746424</v>
      </c>
      <c r="OK3">
        <f t="shared" ref="OK3:OK66" si="21">($B$2*AK3+$C$2*BK3+$D$2*CK3+$E$2*DK3+$F$2*EK3+$G$2*FK3+$H$2*GK3+$I$2*HK3+$J$2*IK3+$K$2*JK3+$L$2*KK3+$M$2*LK3+$N$2*MK3+$O$2*NK3)/SUM($B$2:$O$2)</f>
        <v>7.8660366658963996</v>
      </c>
      <c r="OL3">
        <f t="shared" ref="OL3:OL66" si="22">($B$2*AL3+$C$2*BL3+$D$2*CL3+$E$2*DL3+$F$2*EL3+$G$2*FL3+$H$2*GL3+$I$2*HL3+$J$2*IL3+$K$2*JL3+$L$2*KL3+$M$2*LL3+$N$2*ML3+$O$2*NL3)/SUM($B$2:$O$2)</f>
        <v>10389.202172079362</v>
      </c>
      <c r="OM3">
        <f t="shared" ref="OM3:OM66" si="23">($B$2*AM3+$C$2*BM3+$D$2*CM3+$E$2*DM3+$F$2*EM3+$G$2*FM3+$H$2*GM3+$I$2*HM3+$J$2*IM3+$K$2*JM3+$L$2*KM3+$M$2*LM3+$N$2*MM3+$O$2*NM3)/SUM($B$2:$O$2)</f>
        <v>6518.0406996028587</v>
      </c>
      <c r="ON3">
        <f t="shared" ref="ON3:ON66" si="24">($B$2*AN3+$C$2*BN3+$D$2*CN3+$E$2*DN3+$F$2*EN3+$G$2*FN3+$H$2*GN3+$I$2*HN3+$J$2*IN3+$K$2*JN3+$L$2*KN3+$M$2*LN3+$N$2*MN3+$O$2*NN3)/SUM($B$2:$O$2)</f>
        <v>12976.024008479128</v>
      </c>
      <c r="OO3">
        <f t="shared" ref="OO3:OO66" si="25">($B$2*AO3+$C$2*BO3+$D$2*CO3+$E$2*DO3+$F$2*EO3+$G$2*FO3+$H$2*GO3+$I$2*HO3+$J$2*IO3+$K$2*JO3+$L$2*KO3+$M$2*LO3+$N$2*MO3+$O$2*NO3)/SUM($B$2:$O$2)</f>
        <v>1609.5578516565724</v>
      </c>
      <c r="OP3">
        <f t="shared" ref="OP3:OP66" si="26">($B$2*AP3+$C$2*BP3+$D$2*CP3+$E$2*DP3+$F$2*EP3+$G$2*FP3+$H$2*GP3+$I$2*HP3+$J$2*IP3+$K$2*JP3+$L$2*KP3+$M$2*LP3+$N$2*MP3+$O$2*NP3)/SUM($B$2:$O$2)</f>
        <v>18665.798832472505</v>
      </c>
    </row>
    <row r="4" spans="1:406" x14ac:dyDescent="0.2">
      <c r="A4">
        <v>3146.8428343202499</v>
      </c>
      <c r="B4">
        <v>6.0764227689999997</v>
      </c>
      <c r="C4">
        <v>6.7088783010000004</v>
      </c>
      <c r="D4">
        <v>2.6267851069999999</v>
      </c>
      <c r="E4">
        <v>17.507851290000001</v>
      </c>
      <c r="F4">
        <v>17.507851290000001</v>
      </c>
      <c r="G4">
        <v>18.772762350000001</v>
      </c>
      <c r="H4">
        <v>18.772762350000001</v>
      </c>
      <c r="I4">
        <v>15.513521709999999</v>
      </c>
      <c r="J4">
        <v>0</v>
      </c>
      <c r="K4">
        <v>7.5929978580000004</v>
      </c>
      <c r="L4">
        <v>0</v>
      </c>
      <c r="M4">
        <v>0</v>
      </c>
      <c r="N4">
        <v>0</v>
      </c>
      <c r="O4">
        <v>0</v>
      </c>
      <c r="R4">
        <v>7.0692281397083203</v>
      </c>
      <c r="S4">
        <v>6.7967967967967997</v>
      </c>
      <c r="T4">
        <v>7.3573573573573601</v>
      </c>
      <c r="U4">
        <v>6.0960960960961001</v>
      </c>
      <c r="V4">
        <v>8.0580580580580694</v>
      </c>
      <c r="W4">
        <v>655.57736202954004</v>
      </c>
      <c r="X4">
        <v>644.74474474474596</v>
      </c>
      <c r="Y4">
        <v>663.76376376376402</v>
      </c>
      <c r="Z4">
        <v>625.72572572572597</v>
      </c>
      <c r="AA4">
        <v>686.58658658658703</v>
      </c>
      <c r="AB4">
        <v>20.966268500917302</v>
      </c>
      <c r="AC4">
        <v>21.031031031030999</v>
      </c>
      <c r="AD4">
        <v>21.031031031030999</v>
      </c>
      <c r="AE4">
        <v>20.770770770770799</v>
      </c>
      <c r="AF4">
        <v>21.1611611611612</v>
      </c>
      <c r="AG4">
        <v>-4.3011308206090897</v>
      </c>
      <c r="AH4">
        <v>-4.7047047047047101</v>
      </c>
      <c r="AI4">
        <v>-3.9039039039039101</v>
      </c>
      <c r="AJ4">
        <v>-5.6656656656656699</v>
      </c>
      <c r="AK4">
        <v>-2.9429429429429499</v>
      </c>
      <c r="AL4">
        <v>8669.0483369704798</v>
      </c>
      <c r="AM4">
        <v>8564.7647647647591</v>
      </c>
      <c r="AN4">
        <v>8761.1611611611606</v>
      </c>
      <c r="AO4">
        <v>8346.5465465465495</v>
      </c>
      <c r="AP4">
        <v>8979.3793793793793</v>
      </c>
      <c r="AR4">
        <v>4.5064210133804901</v>
      </c>
      <c r="AS4">
        <v>2.1721721721721798</v>
      </c>
      <c r="AT4">
        <v>6.7967967967967997</v>
      </c>
      <c r="AU4">
        <v>-2.4524524524524498</v>
      </c>
      <c r="AV4">
        <v>11.4214214214214</v>
      </c>
      <c r="AW4">
        <v>753.10531282167597</v>
      </c>
      <c r="AX4">
        <v>440.64064064064098</v>
      </c>
      <c r="AY4">
        <v>791.29129129129205</v>
      </c>
      <c r="AZ4">
        <v>251.35135135135201</v>
      </c>
      <c r="BA4">
        <v>1380.8808808808801</v>
      </c>
      <c r="BB4">
        <v>19.939327764749599</v>
      </c>
      <c r="BC4">
        <v>16.8268268268268</v>
      </c>
      <c r="BD4">
        <v>23.123123123123101</v>
      </c>
      <c r="BE4">
        <v>10.5305305305305</v>
      </c>
      <c r="BF4">
        <v>29.419419419419398</v>
      </c>
      <c r="BG4">
        <v>-10.8351872344293</v>
      </c>
      <c r="BH4">
        <v>-16.886886886886899</v>
      </c>
      <c r="BI4">
        <v>-4.7147147147147201</v>
      </c>
      <c r="BJ4">
        <v>-28.868868868868901</v>
      </c>
      <c r="BK4">
        <v>7.0770770770770604</v>
      </c>
      <c r="BL4">
        <v>10981.0128777558</v>
      </c>
      <c r="BM4">
        <v>6748.2482482482501</v>
      </c>
      <c r="BN4">
        <v>14003.803803803799</v>
      </c>
      <c r="BO4">
        <v>800</v>
      </c>
      <c r="BP4">
        <v>19952.052052052</v>
      </c>
      <c r="BR4">
        <v>4.5201155874531604</v>
      </c>
      <c r="BS4">
        <v>1.68168168168169</v>
      </c>
      <c r="BT4">
        <v>7.4074074074074199</v>
      </c>
      <c r="BU4">
        <v>-3.9139139139139099</v>
      </c>
      <c r="BV4">
        <v>13.003003003003</v>
      </c>
      <c r="BW4">
        <v>653.34292993576798</v>
      </c>
      <c r="BX4">
        <v>508.50850850850901</v>
      </c>
      <c r="BY4">
        <v>706.706706706707</v>
      </c>
      <c r="BZ4">
        <v>370.37037037037101</v>
      </c>
      <c r="CA4">
        <v>970.97097097097196</v>
      </c>
      <c r="CB4">
        <v>20.033872413146</v>
      </c>
      <c r="CC4">
        <v>16.376376376376399</v>
      </c>
      <c r="CD4">
        <v>23.663663663663701</v>
      </c>
      <c r="CE4">
        <v>9.2292292292292295</v>
      </c>
      <c r="CF4">
        <v>30.950950950951</v>
      </c>
      <c r="CG4">
        <v>-7.2064742801089903</v>
      </c>
      <c r="CH4">
        <v>-11.931931931931899</v>
      </c>
      <c r="CI4">
        <v>-2.3223223223223202</v>
      </c>
      <c r="CJ4">
        <v>-21.221221221221199</v>
      </c>
      <c r="CK4">
        <v>6.9669669669669601</v>
      </c>
      <c r="CL4">
        <v>9329.5542611856999</v>
      </c>
      <c r="CM4">
        <v>5623.5235235235205</v>
      </c>
      <c r="CN4">
        <v>11804.7047047047</v>
      </c>
      <c r="CO4">
        <v>1000</v>
      </c>
      <c r="CP4">
        <v>16972.172172172199</v>
      </c>
      <c r="CR4">
        <v>7.9856578187959499</v>
      </c>
      <c r="CS4">
        <v>6.3763763763763803</v>
      </c>
      <c r="CT4">
        <v>9.5995995995995997</v>
      </c>
      <c r="CU4">
        <v>3.0130130130130199</v>
      </c>
      <c r="CV4">
        <v>12.822822822822801</v>
      </c>
      <c r="CW4">
        <v>826.698657661619</v>
      </c>
      <c r="CX4">
        <v>323.72372372372502</v>
      </c>
      <c r="CY4">
        <v>794.59459459459504</v>
      </c>
      <c r="CZ4">
        <v>142.942942942944</v>
      </c>
      <c r="DA4">
        <v>1824.6246246246301</v>
      </c>
      <c r="DB4">
        <v>21.450136547826801</v>
      </c>
      <c r="DC4">
        <v>18.528528528528501</v>
      </c>
      <c r="DD4">
        <v>24.384384384384401</v>
      </c>
      <c r="DE4">
        <v>12.822822822822801</v>
      </c>
      <c r="DF4">
        <v>30.090090090090101</v>
      </c>
      <c r="DG4">
        <v>-3.45557074958765</v>
      </c>
      <c r="DH4">
        <v>-6.9969969969969998</v>
      </c>
      <c r="DI4">
        <v>0.23023023023021999</v>
      </c>
      <c r="DJ4">
        <v>-14.2242242242242</v>
      </c>
      <c r="DK4">
        <v>7.2672672672672602</v>
      </c>
      <c r="DL4">
        <v>12190.840634435401</v>
      </c>
      <c r="DM4">
        <v>5668.4684684684698</v>
      </c>
      <c r="DN4">
        <v>14828.8288288288</v>
      </c>
      <c r="DO4">
        <v>1200</v>
      </c>
      <c r="DP4">
        <v>23877.4774774775</v>
      </c>
      <c r="DR4">
        <v>6.2830284945568602</v>
      </c>
      <c r="DS4">
        <v>4.6946946946947001</v>
      </c>
      <c r="DT4">
        <v>7.9179179179179204</v>
      </c>
      <c r="DU4">
        <v>1.33133133133133</v>
      </c>
      <c r="DV4">
        <v>11.2812812812813</v>
      </c>
      <c r="DW4">
        <v>815.99082892086199</v>
      </c>
      <c r="DX4">
        <v>503.703703703705</v>
      </c>
      <c r="DY4">
        <v>864.46446446446498</v>
      </c>
      <c r="DZ4">
        <v>299.49949949950002</v>
      </c>
      <c r="EA4">
        <v>1449.84984984985</v>
      </c>
      <c r="EB4">
        <v>20.538530396218398</v>
      </c>
      <c r="EC4">
        <v>18.188188188188199</v>
      </c>
      <c r="ED4">
        <v>22.7827827827828</v>
      </c>
      <c r="EE4">
        <v>13.593593593593599</v>
      </c>
      <c r="EF4">
        <v>27.547547547547499</v>
      </c>
      <c r="EG4">
        <v>-5.8663128989119002</v>
      </c>
      <c r="EH4">
        <v>-9.00900900900902</v>
      </c>
      <c r="EI4">
        <v>-2.8828828828828801</v>
      </c>
      <c r="EJ4">
        <v>-15.1351351351351</v>
      </c>
      <c r="EK4">
        <v>3.42342342342342</v>
      </c>
      <c r="EL4">
        <v>11113.261932387901</v>
      </c>
      <c r="EM4">
        <v>7632.4324324324298</v>
      </c>
      <c r="EN4">
        <v>13818.9189189189</v>
      </c>
      <c r="EO4">
        <v>2354.0540540540501</v>
      </c>
      <c r="EP4">
        <v>19097.2972972973</v>
      </c>
      <c r="ER4">
        <v>9.7214291120878507</v>
      </c>
      <c r="ES4">
        <v>7.7777777777777901</v>
      </c>
      <c r="ET4">
        <v>11.701701701701699</v>
      </c>
      <c r="EU4">
        <v>3.85385385385386</v>
      </c>
      <c r="EV4">
        <v>15.4854854854855</v>
      </c>
      <c r="EW4">
        <v>942.82582615842603</v>
      </c>
      <c r="EX4">
        <v>556.55655655655801</v>
      </c>
      <c r="EY4">
        <v>988.98898898898995</v>
      </c>
      <c r="EZ4">
        <v>320.320320320321</v>
      </c>
      <c r="FA4">
        <v>1721.7217217217201</v>
      </c>
      <c r="FB4">
        <v>22.567522500684799</v>
      </c>
      <c r="FC4">
        <v>17.8378378378378</v>
      </c>
      <c r="FD4">
        <v>27.287287287287299</v>
      </c>
      <c r="FE4">
        <v>8.7087087087087092</v>
      </c>
      <c r="FF4">
        <v>36.576576576576599</v>
      </c>
      <c r="FG4">
        <v>-5.5631061000404297E-2</v>
      </c>
      <c r="FH4">
        <v>-4.7447447447447502</v>
      </c>
      <c r="FI4">
        <v>4.7847847847847804</v>
      </c>
      <c r="FJ4">
        <v>-14.104104104104101</v>
      </c>
      <c r="FK4">
        <v>14.1441441441441</v>
      </c>
      <c r="FL4">
        <v>9767.4511378575808</v>
      </c>
      <c r="FM4">
        <v>5832.4324324324298</v>
      </c>
      <c r="FN4">
        <v>12711.7117117117</v>
      </c>
      <c r="FO4">
        <v>149.54954954954999</v>
      </c>
      <c r="FP4">
        <v>18344.744744744701</v>
      </c>
      <c r="FR4">
        <v>6.7253074990634403</v>
      </c>
      <c r="FS4">
        <v>4.7447447447447502</v>
      </c>
      <c r="FT4">
        <v>8.8088088088088092</v>
      </c>
      <c r="FU4">
        <v>0.54054054054054002</v>
      </c>
      <c r="FV4">
        <v>12.8728728728729</v>
      </c>
      <c r="FW4">
        <v>1003.35414427197</v>
      </c>
      <c r="FX4">
        <v>621.02102102102197</v>
      </c>
      <c r="FY4">
        <v>1063.6636636636599</v>
      </c>
      <c r="FZ4">
        <v>373.27327327327401</v>
      </c>
      <c r="GA4">
        <v>1777.1771771771801</v>
      </c>
      <c r="GB4">
        <v>20.037451133904899</v>
      </c>
      <c r="GC4">
        <v>16.076076076076099</v>
      </c>
      <c r="GD4">
        <v>23.923923923923901</v>
      </c>
      <c r="GE4">
        <v>8.2282282282282306</v>
      </c>
      <c r="GF4">
        <v>31.7717717717718</v>
      </c>
      <c r="GG4">
        <v>-4.1399122386571996</v>
      </c>
      <c r="GH4">
        <v>-8.6586586586586698</v>
      </c>
      <c r="GI4">
        <v>0.36036036036036001</v>
      </c>
      <c r="GJ4">
        <v>-17.337337337337299</v>
      </c>
      <c r="GK4">
        <v>9.2092092092092095</v>
      </c>
      <c r="GL4">
        <v>11615.0473220803</v>
      </c>
      <c r="GM4">
        <v>8064.8648648648696</v>
      </c>
      <c r="GN4">
        <v>14807.607607607601</v>
      </c>
      <c r="GO4">
        <v>1954.2542542542501</v>
      </c>
      <c r="GP4">
        <v>20960.360360360399</v>
      </c>
      <c r="GR4">
        <v>11.7213848377967</v>
      </c>
      <c r="GS4">
        <v>9.8198198198198199</v>
      </c>
      <c r="GT4">
        <v>13.6636636636637</v>
      </c>
      <c r="GU4">
        <v>5.9759759759759801</v>
      </c>
      <c r="GV4">
        <v>17.507507507507501</v>
      </c>
      <c r="GW4">
        <v>766.25985780220003</v>
      </c>
      <c r="GX4">
        <v>397.69769769769903</v>
      </c>
      <c r="GY4">
        <v>786.68668668668704</v>
      </c>
      <c r="GZ4">
        <v>211.91191191191299</v>
      </c>
      <c r="HA4">
        <v>1494.9949949950001</v>
      </c>
      <c r="HB4">
        <v>25.9710370291914</v>
      </c>
      <c r="HC4">
        <v>23.3333333333333</v>
      </c>
      <c r="HD4">
        <v>28.5885885885886</v>
      </c>
      <c r="HE4">
        <v>18.0780780780781</v>
      </c>
      <c r="HF4">
        <v>33.993993993994003</v>
      </c>
      <c r="HG4">
        <v>0.15580184921388299</v>
      </c>
      <c r="HH4">
        <v>-2.13213213213213</v>
      </c>
      <c r="HI4">
        <v>2.5225225225225198</v>
      </c>
      <c r="HJ4">
        <v>-6.9369369369369398</v>
      </c>
      <c r="HK4">
        <v>7.1771771771771897</v>
      </c>
      <c r="HL4">
        <v>6765.8041624448397</v>
      </c>
      <c r="HM4">
        <v>4145.7457457457504</v>
      </c>
      <c r="HN4">
        <v>8607.8078078078106</v>
      </c>
      <c r="HO4">
        <v>600</v>
      </c>
      <c r="HP4">
        <v>12253.1531531532</v>
      </c>
      <c r="HR4">
        <v>13.733150498145401</v>
      </c>
      <c r="HS4">
        <v>11.501501501501499</v>
      </c>
      <c r="HT4">
        <v>16.066066066066099</v>
      </c>
      <c r="HU4">
        <v>6.9369369369369398</v>
      </c>
      <c r="HV4">
        <v>20.5105105105105</v>
      </c>
      <c r="HW4">
        <v>671.72430517705004</v>
      </c>
      <c r="HX4">
        <v>398.59859859860001</v>
      </c>
      <c r="HY4">
        <v>706.90690690690803</v>
      </c>
      <c r="HZ4">
        <v>231.23123123123199</v>
      </c>
      <c r="IA4">
        <v>1220.02002002002</v>
      </c>
      <c r="IB4">
        <v>27.749137837493802</v>
      </c>
      <c r="IC4">
        <v>22.7327327327327</v>
      </c>
      <c r="ID4">
        <v>32.792792792792802</v>
      </c>
      <c r="IE4">
        <v>12.972972972973</v>
      </c>
      <c r="IF4">
        <v>42.402402402402402</v>
      </c>
      <c r="IG4">
        <v>2.74403936543876</v>
      </c>
      <c r="IH4">
        <v>-1.6116116116116099</v>
      </c>
      <c r="II4">
        <v>7.0370370370370399</v>
      </c>
      <c r="IJ4">
        <v>-10.1001001001001</v>
      </c>
      <c r="IK4">
        <v>15.5255255255255</v>
      </c>
      <c r="IL4">
        <v>4896.6316107705698</v>
      </c>
      <c r="IM4">
        <v>2945.6456456456499</v>
      </c>
      <c r="IN4">
        <v>6037.5375375375397</v>
      </c>
      <c r="IO4">
        <v>900</v>
      </c>
      <c r="IP4">
        <v>8754.6546546546506</v>
      </c>
      <c r="IR4">
        <v>7.3071134067754198</v>
      </c>
      <c r="IS4">
        <v>4.41441441441442</v>
      </c>
      <c r="IT4">
        <v>10.160160160160199</v>
      </c>
      <c r="IU4">
        <v>-1.1911911911911901</v>
      </c>
      <c r="IV4">
        <v>15.765765765765799</v>
      </c>
      <c r="IW4">
        <v>905.28391386866599</v>
      </c>
      <c r="IX4">
        <v>544.54454454454503</v>
      </c>
      <c r="IY4">
        <v>952.95295295295398</v>
      </c>
      <c r="IZ4">
        <v>320.320320320321</v>
      </c>
      <c r="JA4">
        <v>1633.6336336336301</v>
      </c>
      <c r="JB4">
        <v>20.3590494367613</v>
      </c>
      <c r="JC4">
        <v>17.547547547547602</v>
      </c>
      <c r="JD4">
        <v>23.293293293293299</v>
      </c>
      <c r="JE4">
        <v>11.801801801801799</v>
      </c>
      <c r="JF4">
        <v>29.039039039039</v>
      </c>
      <c r="JG4">
        <v>-3.0753994111347902</v>
      </c>
      <c r="JH4">
        <v>-6.7867867867867897</v>
      </c>
      <c r="JI4">
        <v>0.58058058058057305</v>
      </c>
      <c r="JJ4">
        <v>-13.993993993994</v>
      </c>
      <c r="JK4">
        <v>7.9479479479479496</v>
      </c>
      <c r="JL4">
        <v>11167.309532924201</v>
      </c>
      <c r="JM4">
        <v>7395.7957957957997</v>
      </c>
      <c r="JN4">
        <v>14223.023023023001</v>
      </c>
      <c r="JO4">
        <v>1552.1521521521499</v>
      </c>
      <c r="JP4">
        <v>20124.524524524499</v>
      </c>
      <c r="JR4">
        <v>7.0172638205954199</v>
      </c>
      <c r="JS4">
        <v>3.2732732732732801</v>
      </c>
      <c r="JT4">
        <v>10.6306306306306</v>
      </c>
      <c r="JU4">
        <v>-3.78378378378379</v>
      </c>
      <c r="JV4">
        <v>17.8378378378378</v>
      </c>
      <c r="JW4">
        <v>727.05240076580503</v>
      </c>
      <c r="JX4">
        <v>381.98198198198298</v>
      </c>
      <c r="JY4">
        <v>749.54954954954997</v>
      </c>
      <c r="JZ4">
        <v>204.20420420420501</v>
      </c>
      <c r="KA4">
        <v>1412.6126126126101</v>
      </c>
      <c r="KB4">
        <v>23.042202024983201</v>
      </c>
      <c r="KC4">
        <v>19.119119119119102</v>
      </c>
      <c r="KD4">
        <v>26.966966966967</v>
      </c>
      <c r="KE4">
        <v>11.271271271271299</v>
      </c>
      <c r="KF4">
        <v>34.6546546546546</v>
      </c>
      <c r="KG4">
        <v>-6.1487744954105299</v>
      </c>
      <c r="KH4">
        <v>-11.8918918918919</v>
      </c>
      <c r="KI4">
        <v>-0.54054054054054701</v>
      </c>
      <c r="KJ4">
        <v>-22.8828828828829</v>
      </c>
      <c r="KK4">
        <v>10.6306306306306</v>
      </c>
      <c r="KL4">
        <v>7825.8525257159099</v>
      </c>
      <c r="KM4">
        <v>4536.0360360360401</v>
      </c>
      <c r="KN4">
        <v>10251.351351351301</v>
      </c>
      <c r="KO4">
        <v>-153.45345345345299</v>
      </c>
      <c r="KP4">
        <v>14965.2652652653</v>
      </c>
      <c r="KR4">
        <v>9.9914767232833306</v>
      </c>
      <c r="KS4">
        <v>7.0270270270270299</v>
      </c>
      <c r="KT4">
        <v>12.8828828828829</v>
      </c>
      <c r="KU4">
        <v>1.32132132132132</v>
      </c>
      <c r="KV4">
        <v>18.7387387387387</v>
      </c>
      <c r="KW4">
        <v>761.16654670980301</v>
      </c>
      <c r="KX4">
        <v>367.16716716716797</v>
      </c>
      <c r="KY4">
        <v>770.77077077077104</v>
      </c>
      <c r="KZ4">
        <v>182.182182182183</v>
      </c>
      <c r="LA4">
        <v>1544.34434434434</v>
      </c>
      <c r="LB4">
        <v>24.876900486286502</v>
      </c>
      <c r="LC4">
        <v>20.4004004004004</v>
      </c>
      <c r="LD4">
        <v>29.209209209209199</v>
      </c>
      <c r="LE4">
        <v>11.911911911911901</v>
      </c>
      <c r="LF4">
        <v>37.857857857857901</v>
      </c>
      <c r="LG4">
        <v>-1.83901488533569</v>
      </c>
      <c r="LH4">
        <v>-6.2362362362362402</v>
      </c>
      <c r="LI4">
        <v>2.7027027027026902</v>
      </c>
      <c r="LJ4">
        <v>-15.1751751751752</v>
      </c>
      <c r="LK4">
        <v>11.451451451451399</v>
      </c>
      <c r="LL4">
        <v>8066.2534231834898</v>
      </c>
      <c r="LM4">
        <v>4264.56456456456</v>
      </c>
      <c r="LN4">
        <v>10558.858858858899</v>
      </c>
      <c r="LO4">
        <v>-300</v>
      </c>
      <c r="LP4">
        <v>15820.1201201201</v>
      </c>
      <c r="LR4">
        <v>11.875363151681899</v>
      </c>
      <c r="LS4">
        <v>11.501501501501499</v>
      </c>
      <c r="LT4">
        <v>12.2222222222222</v>
      </c>
      <c r="LU4">
        <v>10.6606606606607</v>
      </c>
      <c r="LV4">
        <v>13.063063063063099</v>
      </c>
      <c r="LW4">
        <v>564.98215738365298</v>
      </c>
      <c r="LX4">
        <v>514.11411411411495</v>
      </c>
      <c r="LY4">
        <v>598.19819819819895</v>
      </c>
      <c r="LZ4">
        <v>442.04204204204302</v>
      </c>
      <c r="MA4">
        <v>693.09309309309401</v>
      </c>
      <c r="MB4">
        <v>29.507017801311601</v>
      </c>
      <c r="MC4">
        <v>28.858858858858898</v>
      </c>
      <c r="MD4">
        <v>30.060060060060099</v>
      </c>
      <c r="ME4">
        <v>27.657657657657701</v>
      </c>
      <c r="MF4">
        <v>31.381381381381399</v>
      </c>
      <c r="MG4">
        <v>-3.2901084086094299</v>
      </c>
      <c r="MH4">
        <v>-3.6236236236236201</v>
      </c>
      <c r="MI4">
        <v>-2.9229229229229201</v>
      </c>
      <c r="MJ4">
        <v>-4.6046046046046003</v>
      </c>
      <c r="MK4">
        <v>-2.08208208208208</v>
      </c>
      <c r="ML4">
        <v>4601.7251319942998</v>
      </c>
      <c r="MM4">
        <v>4306.10610610611</v>
      </c>
      <c r="MN4">
        <v>5024.4244244244201</v>
      </c>
      <c r="MO4">
        <v>3716.7167167167199</v>
      </c>
      <c r="MP4">
        <v>5600</v>
      </c>
      <c r="MR4">
        <v>15.385856063875799</v>
      </c>
      <c r="MS4">
        <v>13.033033033033</v>
      </c>
      <c r="MT4">
        <v>17.8378378378378</v>
      </c>
      <c r="MU4">
        <v>8.0780780780780805</v>
      </c>
      <c r="MV4">
        <v>22.642642642642599</v>
      </c>
      <c r="MW4">
        <v>451.39617472212598</v>
      </c>
      <c r="MX4">
        <v>172.37237237237301</v>
      </c>
      <c r="MY4">
        <v>430.93093093093199</v>
      </c>
      <c r="MZ4">
        <v>75.675675675676601</v>
      </c>
      <c r="NA4">
        <v>1006.90690690691</v>
      </c>
      <c r="NB4">
        <v>28.860199379825101</v>
      </c>
      <c r="NC4">
        <v>24.0840840840841</v>
      </c>
      <c r="ND4">
        <v>33.693693693693703</v>
      </c>
      <c r="NE4">
        <v>14.634634634634599</v>
      </c>
      <c r="NF4">
        <v>42.982982982983003</v>
      </c>
      <c r="NG4">
        <v>3.24317458271668</v>
      </c>
      <c r="NH4">
        <v>-1.9819819819819899</v>
      </c>
      <c r="NI4">
        <v>8.2882882882882907</v>
      </c>
      <c r="NJ4">
        <v>-12.0720720720721</v>
      </c>
      <c r="NK4">
        <v>18.3783783783784</v>
      </c>
      <c r="NL4">
        <v>3657.1640063208802</v>
      </c>
      <c r="NM4">
        <v>1629.62962962963</v>
      </c>
      <c r="NN4">
        <v>4811.21121121121</v>
      </c>
      <c r="NO4">
        <v>-400</v>
      </c>
      <c r="NP4">
        <v>7622.5225225225204</v>
      </c>
      <c r="NR4">
        <f t="shared" si="2"/>
        <v>7.9307788624263491</v>
      </c>
      <c r="NS4">
        <f t="shared" si="3"/>
        <v>5.9332980842713932</v>
      </c>
      <c r="NT4">
        <f t="shared" si="4"/>
        <v>9.6993806754894685</v>
      </c>
      <c r="NU4">
        <f t="shared" si="5"/>
        <v>2.1084422199190196</v>
      </c>
      <c r="NV4">
        <f t="shared" si="6"/>
        <v>13.45789553624477</v>
      </c>
      <c r="NW4">
        <f t="shared" si="7"/>
        <v>848.01904067353098</v>
      </c>
      <c r="NX4">
        <f t="shared" si="8"/>
        <v>497.13087434316765</v>
      </c>
      <c r="NY4">
        <f t="shared" si="9"/>
        <v>878.8752747383628</v>
      </c>
      <c r="NZ4">
        <f t="shared" si="10"/>
        <v>300.21649230146295</v>
      </c>
      <c r="OA4">
        <f t="shared" si="11"/>
        <v>1553.6499095905067</v>
      </c>
      <c r="OB4">
        <f t="shared" si="12"/>
        <v>21.567471199390496</v>
      </c>
      <c r="OC4">
        <f t="shared" si="13"/>
        <v>18.470791891133846</v>
      </c>
      <c r="OD4">
        <f t="shared" si="14"/>
        <v>24.656415407218461</v>
      </c>
      <c r="OE4">
        <f t="shared" si="15"/>
        <v>12.348041420043865</v>
      </c>
      <c r="OF4">
        <f t="shared" si="16"/>
        <v>30.844851324034835</v>
      </c>
      <c r="OG4">
        <f t="shared" si="17"/>
        <v>-3.6162295262281288</v>
      </c>
      <c r="OH4">
        <f t="shared" si="18"/>
        <v>-7.3194661009632345</v>
      </c>
      <c r="OI4">
        <f t="shared" si="19"/>
        <v>0.12038054506267579</v>
      </c>
      <c r="OJ4">
        <f t="shared" si="20"/>
        <v>-14.669550673751752</v>
      </c>
      <c r="OK4">
        <f t="shared" si="21"/>
        <v>7.4762314198136757</v>
      </c>
      <c r="OL4">
        <f t="shared" si="22"/>
        <v>10372.928975714329</v>
      </c>
      <c r="OM4">
        <f t="shared" si="23"/>
        <v>6578.8270708329283</v>
      </c>
      <c r="ON4">
        <f t="shared" si="24"/>
        <v>12950.687684900609</v>
      </c>
      <c r="OO4">
        <f t="shared" si="25"/>
        <v>1698.9171560611949</v>
      </c>
      <c r="OP4">
        <f t="shared" si="26"/>
        <v>18571.526705094991</v>
      </c>
    </row>
    <row r="5" spans="1:406" x14ac:dyDescent="0.2">
      <c r="A5">
        <v>3514.8515709101298</v>
      </c>
      <c r="B5">
        <v>5.5452589000000003</v>
      </c>
      <c r="C5">
        <v>5.8614866660000002</v>
      </c>
      <c r="D5">
        <v>1.4832396969999999</v>
      </c>
      <c r="E5">
        <v>17.712865969999999</v>
      </c>
      <c r="F5">
        <v>17.712865969999999</v>
      </c>
      <c r="G5">
        <v>18.549526</v>
      </c>
      <c r="H5">
        <v>18.549526</v>
      </c>
      <c r="I5">
        <v>16.75005853</v>
      </c>
      <c r="J5">
        <v>0</v>
      </c>
      <c r="K5">
        <v>7.2185789529999997</v>
      </c>
      <c r="L5">
        <v>0</v>
      </c>
      <c r="M5">
        <v>0</v>
      </c>
      <c r="N5">
        <v>0</v>
      </c>
      <c r="O5">
        <v>0</v>
      </c>
      <c r="R5">
        <v>7.0624490286848998</v>
      </c>
      <c r="S5">
        <v>6.7967967967967997</v>
      </c>
      <c r="T5">
        <v>7.3573573573573601</v>
      </c>
      <c r="U5">
        <v>5.9559559559559601</v>
      </c>
      <c r="V5">
        <v>8.0580580580580694</v>
      </c>
      <c r="W5">
        <v>655.66878953045398</v>
      </c>
      <c r="X5">
        <v>644.74474474474596</v>
      </c>
      <c r="Y5">
        <v>665.66566566566598</v>
      </c>
      <c r="Z5">
        <v>621.92192192192294</v>
      </c>
      <c r="AA5">
        <v>688.488488488489</v>
      </c>
      <c r="AB5">
        <v>20.965971864117201</v>
      </c>
      <c r="AC5">
        <v>21.031031031030999</v>
      </c>
      <c r="AD5">
        <v>21.031031031030999</v>
      </c>
      <c r="AE5">
        <v>20.770770770770799</v>
      </c>
      <c r="AF5">
        <v>21.291291291291301</v>
      </c>
      <c r="AG5">
        <v>-4.3079861230676997</v>
      </c>
      <c r="AH5">
        <v>-4.7047047047047101</v>
      </c>
      <c r="AI5">
        <v>-3.9039039039039101</v>
      </c>
      <c r="AJ5">
        <v>-5.82582582582583</v>
      </c>
      <c r="AK5">
        <v>-2.9429429429429499</v>
      </c>
      <c r="AL5">
        <v>8669.5005431582194</v>
      </c>
      <c r="AM5">
        <v>8564.7647647647591</v>
      </c>
      <c r="AN5">
        <v>8782.9829829829796</v>
      </c>
      <c r="AO5">
        <v>8324.7247247247305</v>
      </c>
      <c r="AP5">
        <v>9023.0230230230209</v>
      </c>
      <c r="AR5">
        <v>4.0487964176900304</v>
      </c>
      <c r="AS5">
        <v>1.6116116116116099</v>
      </c>
      <c r="AT5">
        <v>6.3763763763763803</v>
      </c>
      <c r="AU5">
        <v>-3.15315315315316</v>
      </c>
      <c r="AV5">
        <v>11.1411411411411</v>
      </c>
      <c r="AW5">
        <v>732.29873054743996</v>
      </c>
      <c r="AX5">
        <v>428.228228228229</v>
      </c>
      <c r="AY5">
        <v>769.56956956957004</v>
      </c>
      <c r="AZ5">
        <v>245.14514514514599</v>
      </c>
      <c r="BA5">
        <v>1343.64364364364</v>
      </c>
      <c r="BB5">
        <v>19.711325653553601</v>
      </c>
      <c r="BC5">
        <v>16.3163163163163</v>
      </c>
      <c r="BD5">
        <v>22.952952952953002</v>
      </c>
      <c r="BE5">
        <v>9.8498498498498499</v>
      </c>
      <c r="BF5">
        <v>29.419419419419398</v>
      </c>
      <c r="BG5">
        <v>-12.04434033285</v>
      </c>
      <c r="BH5">
        <v>-18.028028028028</v>
      </c>
      <c r="BI5">
        <v>-6.0460460460460599</v>
      </c>
      <c r="BJ5">
        <v>-29.819819819819799</v>
      </c>
      <c r="BK5">
        <v>5.7457457457457402</v>
      </c>
      <c r="BL5">
        <v>11047.610808769499</v>
      </c>
      <c r="BM5">
        <v>6617.51751751752</v>
      </c>
      <c r="BN5">
        <v>14069.169169169199</v>
      </c>
      <c r="BO5">
        <v>800</v>
      </c>
      <c r="BP5">
        <v>20278.878878878899</v>
      </c>
      <c r="BR5">
        <v>4.3404335753580696</v>
      </c>
      <c r="BS5">
        <v>1.1611611611611701</v>
      </c>
      <c r="BT5">
        <v>7.4074074074074199</v>
      </c>
      <c r="BU5">
        <v>-4.9549549549549496</v>
      </c>
      <c r="BV5">
        <v>13.523523523523499</v>
      </c>
      <c r="BW5">
        <v>665.528077008168</v>
      </c>
      <c r="BX5">
        <v>494.49449449449497</v>
      </c>
      <c r="BY5">
        <v>718.71871871871997</v>
      </c>
      <c r="BZ5">
        <v>344.34434434434502</v>
      </c>
      <c r="CA5">
        <v>1033.0330330330301</v>
      </c>
      <c r="CB5">
        <v>19.5647168893566</v>
      </c>
      <c r="CC5">
        <v>15.5355355355355</v>
      </c>
      <c r="CD5">
        <v>23.523523523523501</v>
      </c>
      <c r="CE5">
        <v>7.6876876876876796</v>
      </c>
      <c r="CF5">
        <v>31.371371371371399</v>
      </c>
      <c r="CG5">
        <v>-7.4015522900636901</v>
      </c>
      <c r="CH5">
        <v>-12.892892892892901</v>
      </c>
      <c r="CI5">
        <v>-1.8418418418418401</v>
      </c>
      <c r="CJ5">
        <v>-23.7837837837838</v>
      </c>
      <c r="CK5">
        <v>8.8888888888888893</v>
      </c>
      <c r="CL5">
        <v>8615.0264696728209</v>
      </c>
      <c r="CM5">
        <v>5203.2032032032002</v>
      </c>
      <c r="CN5">
        <v>10865.165165165199</v>
      </c>
      <c r="CO5">
        <v>1000</v>
      </c>
      <c r="CP5">
        <v>15612.3123123123</v>
      </c>
      <c r="CR5">
        <v>7.8753821079404904</v>
      </c>
      <c r="CS5">
        <v>6.0960960960961001</v>
      </c>
      <c r="CT5">
        <v>9.5995995995995997</v>
      </c>
      <c r="CU5">
        <v>2.5925925925926001</v>
      </c>
      <c r="CV5">
        <v>13.243243243243199</v>
      </c>
      <c r="CW5">
        <v>843.43725792897396</v>
      </c>
      <c r="CX5">
        <v>323.72372372372502</v>
      </c>
      <c r="CY5">
        <v>807.20720720720794</v>
      </c>
      <c r="CZ5">
        <v>142.942942942944</v>
      </c>
      <c r="DA5">
        <v>1875.0750750750799</v>
      </c>
      <c r="DB5">
        <v>21.255881500501399</v>
      </c>
      <c r="DC5">
        <v>18.2282282282282</v>
      </c>
      <c r="DD5">
        <v>24.384384384384401</v>
      </c>
      <c r="DE5">
        <v>12.0720720720721</v>
      </c>
      <c r="DF5">
        <v>30.540540540540501</v>
      </c>
      <c r="DG5">
        <v>-3.62469947375057</v>
      </c>
      <c r="DH5">
        <v>-7.3773773773773899</v>
      </c>
      <c r="DI5">
        <v>0.23023023023021999</v>
      </c>
      <c r="DJ5">
        <v>-14.984984984984999</v>
      </c>
      <c r="DK5">
        <v>7.6476476476476396</v>
      </c>
      <c r="DL5">
        <v>12600.7407067163</v>
      </c>
      <c r="DM5">
        <v>5836.0360360360401</v>
      </c>
      <c r="DN5">
        <v>15331.5315315315</v>
      </c>
      <c r="DO5">
        <v>1200</v>
      </c>
      <c r="DP5">
        <v>24771.171171171201</v>
      </c>
      <c r="DR5">
        <v>6.05441930542354</v>
      </c>
      <c r="DS5">
        <v>4.2742742742742799</v>
      </c>
      <c r="DT5">
        <v>7.7777777777777901</v>
      </c>
      <c r="DU5">
        <v>0.77077077077076706</v>
      </c>
      <c r="DV5">
        <v>11.2812812812813</v>
      </c>
      <c r="DW5">
        <v>812.794337148208</v>
      </c>
      <c r="DX5">
        <v>500.30030030030099</v>
      </c>
      <c r="DY5">
        <v>861.06106106106199</v>
      </c>
      <c r="DZ5">
        <v>296.09609609609703</v>
      </c>
      <c r="EA5">
        <v>1446.44644644645</v>
      </c>
      <c r="EB5">
        <v>20.374978194983299</v>
      </c>
      <c r="EC5">
        <v>18.018018018018001</v>
      </c>
      <c r="ED5">
        <v>22.7827827827828</v>
      </c>
      <c r="EE5">
        <v>13.0830830830831</v>
      </c>
      <c r="EF5">
        <v>27.547547547547499</v>
      </c>
      <c r="EG5">
        <v>-6.2839840538883198</v>
      </c>
      <c r="EH5">
        <v>-9.5495495495495497</v>
      </c>
      <c r="EI5">
        <v>-2.8828828828828801</v>
      </c>
      <c r="EJ5">
        <v>-16.036036036035998</v>
      </c>
      <c r="EK5">
        <v>3.6036036036036001</v>
      </c>
      <c r="EL5">
        <v>11270.8976147054</v>
      </c>
      <c r="EM5">
        <v>7689.1891891891901</v>
      </c>
      <c r="EN5">
        <v>14045.945945945899</v>
      </c>
      <c r="EO5">
        <v>2240.54054054054</v>
      </c>
      <c r="EP5">
        <v>19437.8378378378</v>
      </c>
      <c r="ER5">
        <v>9.7634521539155603</v>
      </c>
      <c r="ES5">
        <v>7.7777777777777901</v>
      </c>
      <c r="ET5">
        <v>11.701701701701699</v>
      </c>
      <c r="EU5">
        <v>3.85385385385386</v>
      </c>
      <c r="EV5">
        <v>15.625625625625601</v>
      </c>
      <c r="EW5">
        <v>937.05538555657404</v>
      </c>
      <c r="EX5">
        <v>544.54454454454503</v>
      </c>
      <c r="EY5">
        <v>980.98098098098205</v>
      </c>
      <c r="EZ5">
        <v>312.312312312313</v>
      </c>
      <c r="FA5">
        <v>1717.71771771772</v>
      </c>
      <c r="FB5">
        <v>22.698390086480899</v>
      </c>
      <c r="FC5">
        <v>17.997997997997999</v>
      </c>
      <c r="FD5">
        <v>27.447447447447399</v>
      </c>
      <c r="FE5">
        <v>8.7087087087087092</v>
      </c>
      <c r="FF5">
        <v>36.576576576576599</v>
      </c>
      <c r="FG5">
        <v>-0.118545402963304</v>
      </c>
      <c r="FH5">
        <v>-4.9149149149149203</v>
      </c>
      <c r="FI5">
        <v>4.6146146146146103</v>
      </c>
      <c r="FJ5">
        <v>-14.274274274274299</v>
      </c>
      <c r="FK5">
        <v>13.973973973973999</v>
      </c>
      <c r="FL5">
        <v>9734.18426734485</v>
      </c>
      <c r="FM5">
        <v>5732.7327327327303</v>
      </c>
      <c r="FN5">
        <v>12612.012012011999</v>
      </c>
      <c r="FO5">
        <v>49.849849849849797</v>
      </c>
      <c r="FP5">
        <v>18294.8948948949</v>
      </c>
      <c r="FR5">
        <v>6.6623238291360698</v>
      </c>
      <c r="FS5">
        <v>4.6046046046046003</v>
      </c>
      <c r="FT5">
        <v>8.8088088088088092</v>
      </c>
      <c r="FU5">
        <v>0.40040040040039998</v>
      </c>
      <c r="FV5">
        <v>12.8728728728729</v>
      </c>
      <c r="FW5">
        <v>1000.46401286126</v>
      </c>
      <c r="FX5">
        <v>621.02102102102197</v>
      </c>
      <c r="FY5">
        <v>1060.3603603603599</v>
      </c>
      <c r="FZ5">
        <v>373.27327327327401</v>
      </c>
      <c r="GA5">
        <v>1773.87387387387</v>
      </c>
      <c r="GB5">
        <v>19.963508363233899</v>
      </c>
      <c r="GC5">
        <v>15.9159159159159</v>
      </c>
      <c r="GD5">
        <v>23.923923923923901</v>
      </c>
      <c r="GE5">
        <v>8.0680680680680705</v>
      </c>
      <c r="GF5">
        <v>31.931931931931899</v>
      </c>
      <c r="GG5">
        <v>-4.2341892492922497</v>
      </c>
      <c r="GH5">
        <v>-8.8288288288288292</v>
      </c>
      <c r="GI5">
        <v>0.36036036036036001</v>
      </c>
      <c r="GJ5">
        <v>-17.6776776776777</v>
      </c>
      <c r="GK5">
        <v>9.3793793793793707</v>
      </c>
      <c r="GL5">
        <v>11584.4558852224</v>
      </c>
      <c r="GM5">
        <v>8064.8648648648696</v>
      </c>
      <c r="GN5">
        <v>14765.465465465501</v>
      </c>
      <c r="GO5">
        <v>1912.11211211211</v>
      </c>
      <c r="GP5">
        <v>20876.0760760761</v>
      </c>
      <c r="GR5">
        <v>11.8105222480335</v>
      </c>
      <c r="GS5">
        <v>9.93993993993994</v>
      </c>
      <c r="GT5">
        <v>13.6636636636637</v>
      </c>
      <c r="GU5">
        <v>6.2162162162162202</v>
      </c>
      <c r="GV5">
        <v>17.507507507507501</v>
      </c>
      <c r="GW5">
        <v>768.53441242863505</v>
      </c>
      <c r="GX5">
        <v>397.69769769769903</v>
      </c>
      <c r="GY5">
        <v>789.58958958958999</v>
      </c>
      <c r="GZ5">
        <v>209.00900900900999</v>
      </c>
      <c r="HA5">
        <v>1503.7037037037001</v>
      </c>
      <c r="HB5">
        <v>25.946362326279299</v>
      </c>
      <c r="HC5">
        <v>23.1831831831832</v>
      </c>
      <c r="HD5">
        <v>28.7387387387387</v>
      </c>
      <c r="HE5">
        <v>17.4774774774775</v>
      </c>
      <c r="HF5">
        <v>34.294294294294303</v>
      </c>
      <c r="HG5">
        <v>0.25368249403832799</v>
      </c>
      <c r="HH5">
        <v>-2.2822822822822801</v>
      </c>
      <c r="HI5">
        <v>2.6726726726726802</v>
      </c>
      <c r="HJ5">
        <v>-7.23723723723724</v>
      </c>
      <c r="HK5">
        <v>7.7777777777777901</v>
      </c>
      <c r="HL5">
        <v>6781.3644016815597</v>
      </c>
      <c r="HM5">
        <v>4145.7457457457504</v>
      </c>
      <c r="HN5">
        <v>8627.7277277277299</v>
      </c>
      <c r="HO5">
        <v>600</v>
      </c>
      <c r="HP5">
        <v>12292.992992993</v>
      </c>
      <c r="HR5">
        <v>13.915933855376901</v>
      </c>
      <c r="HS5">
        <v>11.7417417417417</v>
      </c>
      <c r="HT5">
        <v>16.066066066066099</v>
      </c>
      <c r="HU5">
        <v>7.4174174174174201</v>
      </c>
      <c r="HV5">
        <v>20.5105105105105</v>
      </c>
      <c r="HW5">
        <v>668.66603404918396</v>
      </c>
      <c r="HX5">
        <v>398.59859859860001</v>
      </c>
      <c r="HY5">
        <v>704.70470470470502</v>
      </c>
      <c r="HZ5">
        <v>233.433433433434</v>
      </c>
      <c r="IA5">
        <v>1211.21121121121</v>
      </c>
      <c r="IB5">
        <v>27.705741714584299</v>
      </c>
      <c r="IC5">
        <v>22.582582582582599</v>
      </c>
      <c r="ID5">
        <v>32.942942942942999</v>
      </c>
      <c r="IE5">
        <v>12.5225225225225</v>
      </c>
      <c r="IF5">
        <v>43.003003003003002</v>
      </c>
      <c r="IG5">
        <v>3.0231120674844201</v>
      </c>
      <c r="IH5">
        <v>-1.45145145145145</v>
      </c>
      <c r="II5">
        <v>7.5175175175175202</v>
      </c>
      <c r="IJ5">
        <v>-10.260260260260299</v>
      </c>
      <c r="IK5">
        <v>16.1661661661662</v>
      </c>
      <c r="IL5">
        <v>4786.8489034028498</v>
      </c>
      <c r="IM5">
        <v>2930.03003003003</v>
      </c>
      <c r="IN5">
        <v>5912.6126126126101</v>
      </c>
      <c r="IO5">
        <v>900</v>
      </c>
      <c r="IP5">
        <v>8489.1891891891901</v>
      </c>
      <c r="IR5">
        <v>6.9877917871235802</v>
      </c>
      <c r="IS5">
        <v>3.9939939939940001</v>
      </c>
      <c r="IT5">
        <v>10.02002002002</v>
      </c>
      <c r="IU5">
        <v>-2.03203203203203</v>
      </c>
      <c r="IV5">
        <v>15.9059059059059</v>
      </c>
      <c r="IW5">
        <v>888.82244183634498</v>
      </c>
      <c r="IX5">
        <v>520.52052052052102</v>
      </c>
      <c r="IY5">
        <v>932.93293293293402</v>
      </c>
      <c r="IZ5">
        <v>300.30030030030099</v>
      </c>
      <c r="JA5">
        <v>1629.62962962963</v>
      </c>
      <c r="JB5">
        <v>20.1833693455307</v>
      </c>
      <c r="JC5">
        <v>17.2672672672673</v>
      </c>
      <c r="JD5">
        <v>23.153153153153202</v>
      </c>
      <c r="JE5">
        <v>11.3813813813814</v>
      </c>
      <c r="JF5">
        <v>29.039039039039</v>
      </c>
      <c r="JG5">
        <v>-3.4650411878903702</v>
      </c>
      <c r="JH5">
        <v>-7.4274274274274301</v>
      </c>
      <c r="JI5">
        <v>0.58058058058057305</v>
      </c>
      <c r="JJ5">
        <v>-15.2752752752753</v>
      </c>
      <c r="JK5">
        <v>8.2682682682682707</v>
      </c>
      <c r="JL5">
        <v>10986.1544700099</v>
      </c>
      <c r="JM5">
        <v>7222.2222222222199</v>
      </c>
      <c r="JN5">
        <v>13991.591591591599</v>
      </c>
      <c r="JO5">
        <v>1378.5785785785799</v>
      </c>
      <c r="JP5">
        <v>19777.377377377401</v>
      </c>
      <c r="JR5">
        <v>6.9642255719962503</v>
      </c>
      <c r="JS5">
        <v>3.2732732732732801</v>
      </c>
      <c r="JT5">
        <v>10.7807807807808</v>
      </c>
      <c r="JU5">
        <v>-4.08408408408408</v>
      </c>
      <c r="JV5">
        <v>18.1381381381381</v>
      </c>
      <c r="JW5">
        <v>717.30543463701702</v>
      </c>
      <c r="JX5">
        <v>372.37237237237298</v>
      </c>
      <c r="JY5">
        <v>737.53753753753801</v>
      </c>
      <c r="JZ5">
        <v>196.99699699699801</v>
      </c>
      <c r="KA5">
        <v>1400.6006006006</v>
      </c>
      <c r="KB5">
        <v>23.171371064721601</v>
      </c>
      <c r="KC5">
        <v>19.119119119119102</v>
      </c>
      <c r="KD5">
        <v>27.1271271271271</v>
      </c>
      <c r="KE5">
        <v>11.271271271271299</v>
      </c>
      <c r="KF5">
        <v>35.135135135135101</v>
      </c>
      <c r="KG5">
        <v>-6.4139802159551502</v>
      </c>
      <c r="KH5">
        <v>-12.4324324324324</v>
      </c>
      <c r="KI5">
        <v>-0.54054054054054701</v>
      </c>
      <c r="KJ5">
        <v>-23.963963963964002</v>
      </c>
      <c r="KK5">
        <v>10.990990990991</v>
      </c>
      <c r="KL5">
        <v>7757.1580718469904</v>
      </c>
      <c r="KM5">
        <v>4462.7627627627598</v>
      </c>
      <c r="KN5">
        <v>10153.653653653701</v>
      </c>
      <c r="KO5">
        <v>-226.72672672672701</v>
      </c>
      <c r="KP5">
        <v>14843.143143143099</v>
      </c>
      <c r="KR5">
        <v>10.0582923123639</v>
      </c>
      <c r="KS5">
        <v>7.0270270270270299</v>
      </c>
      <c r="KT5">
        <v>13.033033033033</v>
      </c>
      <c r="KU5">
        <v>1.02102102102103</v>
      </c>
      <c r="KV5">
        <v>19.039039039039</v>
      </c>
      <c r="KW5">
        <v>746.86153514048203</v>
      </c>
      <c r="KX5">
        <v>355.95595595595699</v>
      </c>
      <c r="KY5">
        <v>753.95395395395497</v>
      </c>
      <c r="KZ5">
        <v>176.57657657657799</v>
      </c>
      <c r="LA5">
        <v>1521.9219219219201</v>
      </c>
      <c r="LB5">
        <v>25.138764726055498</v>
      </c>
      <c r="LC5">
        <v>20.720720720720699</v>
      </c>
      <c r="LD5">
        <v>29.529529529529501</v>
      </c>
      <c r="LE5">
        <v>12.232232232232199</v>
      </c>
      <c r="LF5">
        <v>38.1781781781782</v>
      </c>
      <c r="LG5">
        <v>-1.87854729063921</v>
      </c>
      <c r="LH5">
        <v>-6.6166166166166196</v>
      </c>
      <c r="LI5">
        <v>2.7027027027026902</v>
      </c>
      <c r="LJ5">
        <v>-15.745745745745801</v>
      </c>
      <c r="LK5">
        <v>11.831831831831799</v>
      </c>
      <c r="LL5">
        <v>7852.8958598782801</v>
      </c>
      <c r="LM5">
        <v>4120.4204204204198</v>
      </c>
      <c r="LN5">
        <v>10246.5465465465</v>
      </c>
      <c r="LO5">
        <v>-300</v>
      </c>
      <c r="LP5">
        <v>15435.7357357357</v>
      </c>
      <c r="LR5">
        <v>11.888304756196099</v>
      </c>
      <c r="LS5">
        <v>11.501501501501499</v>
      </c>
      <c r="LT5">
        <v>12.2222222222222</v>
      </c>
      <c r="LU5">
        <v>10.6606606606607</v>
      </c>
      <c r="LV5">
        <v>13.063063063063099</v>
      </c>
      <c r="LW5">
        <v>564.41850009472103</v>
      </c>
      <c r="LX5">
        <v>512.91291291291395</v>
      </c>
      <c r="LY5">
        <v>596.99699699699795</v>
      </c>
      <c r="LZ5">
        <v>442.04204204204302</v>
      </c>
      <c r="MA5">
        <v>691.89189189189199</v>
      </c>
      <c r="MB5">
        <v>29.533500599915499</v>
      </c>
      <c r="MC5">
        <v>28.978978978979001</v>
      </c>
      <c r="MD5">
        <v>30.180180180180201</v>
      </c>
      <c r="ME5">
        <v>27.657657657657701</v>
      </c>
      <c r="MF5">
        <v>31.381381381381399</v>
      </c>
      <c r="MG5">
        <v>-3.27848809282297</v>
      </c>
      <c r="MH5">
        <v>-3.6236236236236201</v>
      </c>
      <c r="MI5">
        <v>-2.9229229229229201</v>
      </c>
      <c r="MJ5">
        <v>-4.6046046046046003</v>
      </c>
      <c r="MK5">
        <v>-2.08208208208208</v>
      </c>
      <c r="ML5">
        <v>4598.7330506437002</v>
      </c>
      <c r="MM5">
        <v>4301.5015015014997</v>
      </c>
      <c r="MN5">
        <v>5019.8198198198197</v>
      </c>
      <c r="MO5">
        <v>3712.11211211211</v>
      </c>
      <c r="MP5">
        <v>5600</v>
      </c>
      <c r="MR5">
        <v>15.0435259556887</v>
      </c>
      <c r="MS5">
        <v>12.4324324324324</v>
      </c>
      <c r="MT5">
        <v>17.687687687687699</v>
      </c>
      <c r="MU5">
        <v>7.1771771771771897</v>
      </c>
      <c r="MV5">
        <v>22.792792792792799</v>
      </c>
      <c r="MW5">
        <v>459.89198766079602</v>
      </c>
      <c r="MX5">
        <v>166.06606606606701</v>
      </c>
      <c r="MY5">
        <v>435.13513513513601</v>
      </c>
      <c r="MZ5">
        <v>69.369369369370304</v>
      </c>
      <c r="NA5">
        <v>1042.6426426426401</v>
      </c>
      <c r="NB5">
        <v>29.021922879259499</v>
      </c>
      <c r="NC5">
        <v>24.564564564564598</v>
      </c>
      <c r="ND5">
        <v>33.373373373373397</v>
      </c>
      <c r="NE5">
        <v>15.9159159159159</v>
      </c>
      <c r="NF5">
        <v>42.182182182182203</v>
      </c>
      <c r="NG5">
        <v>2.7410498015251399</v>
      </c>
      <c r="NH5">
        <v>-2.5225225225225198</v>
      </c>
      <c r="NI5">
        <v>7.9279279279279304</v>
      </c>
      <c r="NJ5">
        <v>-12.792792792792801</v>
      </c>
      <c r="NK5">
        <v>18.198198198198199</v>
      </c>
      <c r="NL5">
        <v>3871.3212908977698</v>
      </c>
      <c r="NM5">
        <v>1684.4844844844799</v>
      </c>
      <c r="NN5">
        <v>5071.7717717717696</v>
      </c>
      <c r="NO5">
        <v>-400</v>
      </c>
      <c r="NP5">
        <v>8116.2162162162203</v>
      </c>
      <c r="NR5">
        <f t="shared" si="2"/>
        <v>7.944796509784239</v>
      </c>
      <c r="NS5">
        <f t="shared" si="3"/>
        <v>5.7271553950720895</v>
      </c>
      <c r="NT5">
        <f t="shared" si="4"/>
        <v>9.6354422171479595</v>
      </c>
      <c r="NU5">
        <f t="shared" si="5"/>
        <v>1.8053013059034064</v>
      </c>
      <c r="NV5">
        <f t="shared" si="6"/>
        <v>13.551810164999507</v>
      </c>
      <c r="NW5">
        <f t="shared" si="7"/>
        <v>846.52971007685744</v>
      </c>
      <c r="NX5">
        <f t="shared" si="8"/>
        <v>491.41192787765357</v>
      </c>
      <c r="NY5">
        <f t="shared" si="9"/>
        <v>876.13360015805983</v>
      </c>
      <c r="NZ5">
        <f t="shared" si="10"/>
        <v>294.94524697216599</v>
      </c>
      <c r="OA5">
        <f t="shared" si="11"/>
        <v>1559.7822335441983</v>
      </c>
      <c r="OB5">
        <f t="shared" si="12"/>
        <v>21.472371464155774</v>
      </c>
      <c r="OC5">
        <f t="shared" si="13"/>
        <v>18.292542064060083</v>
      </c>
      <c r="OD5">
        <f t="shared" si="14"/>
        <v>24.67248103424096</v>
      </c>
      <c r="OE5">
        <f t="shared" si="15"/>
        <v>11.92020848360578</v>
      </c>
      <c r="OF5">
        <f t="shared" si="16"/>
        <v>31.000117960352338</v>
      </c>
      <c r="OG5">
        <f t="shared" si="17"/>
        <v>-3.8457166801038452</v>
      </c>
      <c r="OH5">
        <f t="shared" si="18"/>
        <v>-7.6992218714372793</v>
      </c>
      <c r="OI5">
        <f t="shared" si="19"/>
        <v>3.0501954702419364E-2</v>
      </c>
      <c r="OJ5">
        <f t="shared" si="20"/>
        <v>-15.308071242919103</v>
      </c>
      <c r="OK5">
        <f t="shared" si="21"/>
        <v>7.6268041928420978</v>
      </c>
      <c r="OL5">
        <f t="shared" si="22"/>
        <v>10419.657883162066</v>
      </c>
      <c r="OM5">
        <f t="shared" si="23"/>
        <v>6560.6983584310719</v>
      </c>
      <c r="ON5">
        <f t="shared" si="24"/>
        <v>13000.682782029982</v>
      </c>
      <c r="OO5">
        <f t="shared" si="25"/>
        <v>1643.6216194424733</v>
      </c>
      <c r="OP5">
        <f t="shared" si="26"/>
        <v>18700.543324776951</v>
      </c>
    </row>
    <row r="6" spans="1:406" x14ac:dyDescent="0.2">
      <c r="A6">
        <v>3878.5864426631301</v>
      </c>
      <c r="B6">
        <v>4.0954451150000004</v>
      </c>
      <c r="C6">
        <v>5.7786610720000002</v>
      </c>
      <c r="D6">
        <v>1.595445115</v>
      </c>
      <c r="E6">
        <v>19.278726110000001</v>
      </c>
      <c r="F6">
        <v>19.278726110000001</v>
      </c>
      <c r="G6">
        <v>19.778726110000001</v>
      </c>
      <c r="H6">
        <v>19.778726110000001</v>
      </c>
      <c r="I6">
        <v>17.500065039999999</v>
      </c>
      <c r="J6">
        <v>0.5</v>
      </c>
      <c r="K6">
        <v>4.0954451150000004</v>
      </c>
      <c r="L6">
        <v>0</v>
      </c>
      <c r="M6">
        <v>0</v>
      </c>
      <c r="N6">
        <v>0</v>
      </c>
      <c r="O6">
        <v>0</v>
      </c>
      <c r="R6">
        <v>7.06411822037352</v>
      </c>
      <c r="S6">
        <v>6.7967967967967997</v>
      </c>
      <c r="T6">
        <v>7.3573573573573601</v>
      </c>
      <c r="U6">
        <v>6.0960960960961001</v>
      </c>
      <c r="V6">
        <v>7.9179179179179204</v>
      </c>
      <c r="W6">
        <v>655.70043789097303</v>
      </c>
      <c r="X6">
        <v>646.64664664664701</v>
      </c>
      <c r="Y6">
        <v>665.66566566566598</v>
      </c>
      <c r="Z6">
        <v>625.72572572572597</v>
      </c>
      <c r="AA6">
        <v>684.68468468468495</v>
      </c>
      <c r="AB6">
        <v>20.966150901779699</v>
      </c>
      <c r="AC6">
        <v>21.031031031030999</v>
      </c>
      <c r="AD6">
        <v>21.031031031030999</v>
      </c>
      <c r="AE6">
        <v>20.770770770770799</v>
      </c>
      <c r="AF6">
        <v>21.1611611611612</v>
      </c>
      <c r="AG6">
        <v>-4.31561564905802</v>
      </c>
      <c r="AH6">
        <v>-4.7047047047047101</v>
      </c>
      <c r="AI6">
        <v>-3.9039039039039101</v>
      </c>
      <c r="AJ6">
        <v>-5.6656656656656699</v>
      </c>
      <c r="AK6">
        <v>-3.10310310310311</v>
      </c>
      <c r="AL6">
        <v>8668.4538933465592</v>
      </c>
      <c r="AM6">
        <v>8564.7647647647591</v>
      </c>
      <c r="AN6">
        <v>8761.1611611611606</v>
      </c>
      <c r="AO6">
        <v>8368.3683683683703</v>
      </c>
      <c r="AP6">
        <v>8979.3793793793793</v>
      </c>
      <c r="AR6">
        <v>4.2689080558604697</v>
      </c>
      <c r="AS6">
        <v>1.8918918918919001</v>
      </c>
      <c r="AT6">
        <v>6.5165165165165204</v>
      </c>
      <c r="AU6">
        <v>-2.5925925925926001</v>
      </c>
      <c r="AV6">
        <v>11.1411411411411</v>
      </c>
      <c r="AW6">
        <v>721.26955985157701</v>
      </c>
      <c r="AX6">
        <v>453.05305305305399</v>
      </c>
      <c r="AY6">
        <v>763.36336336336399</v>
      </c>
      <c r="AZ6">
        <v>276.17617617617702</v>
      </c>
      <c r="BA6">
        <v>1266.0660660660701</v>
      </c>
      <c r="BB6">
        <v>19.905914035659599</v>
      </c>
      <c r="BC6">
        <v>16.486486486486498</v>
      </c>
      <c r="BD6">
        <v>23.293293293293299</v>
      </c>
      <c r="BE6">
        <v>9.6796796796796798</v>
      </c>
      <c r="BF6">
        <v>30.1001001001001</v>
      </c>
      <c r="BG6">
        <v>-11.8803039252609</v>
      </c>
      <c r="BH6">
        <v>-17.647647647647702</v>
      </c>
      <c r="BI6">
        <v>-6.0460460460460599</v>
      </c>
      <c r="BJ6">
        <v>-29.059059059059098</v>
      </c>
      <c r="BK6">
        <v>5.1751751751751698</v>
      </c>
      <c r="BL6">
        <v>10928.5175609498</v>
      </c>
      <c r="BM6">
        <v>6552.1521521521499</v>
      </c>
      <c r="BN6">
        <v>13938.438438438399</v>
      </c>
      <c r="BO6">
        <v>800</v>
      </c>
      <c r="BP6">
        <v>20017.4174174174</v>
      </c>
      <c r="BR6">
        <v>4.7550118293002903</v>
      </c>
      <c r="BS6">
        <v>1.5515515515515499</v>
      </c>
      <c r="BT6">
        <v>7.9279279279279402</v>
      </c>
      <c r="BU6">
        <v>-4.6946946946946904</v>
      </c>
      <c r="BV6">
        <v>14.304304304304299</v>
      </c>
      <c r="BW6">
        <v>681.21787430220104</v>
      </c>
      <c r="BX6">
        <v>510.51051051051098</v>
      </c>
      <c r="BY6">
        <v>736.73673673673704</v>
      </c>
      <c r="BZ6">
        <v>358.358358358359</v>
      </c>
      <c r="CA6">
        <v>1047.04704704705</v>
      </c>
      <c r="CB6">
        <v>19.987850550365899</v>
      </c>
      <c r="CC6">
        <v>15.8158158158158</v>
      </c>
      <c r="CD6">
        <v>24.224224224224201</v>
      </c>
      <c r="CE6">
        <v>7.5475475475475502</v>
      </c>
      <c r="CF6">
        <v>32.352352352352398</v>
      </c>
      <c r="CG6">
        <v>-7.6732148759743302</v>
      </c>
      <c r="CH6">
        <v>-13.2132132132132</v>
      </c>
      <c r="CI6">
        <v>-2.1621621621621601</v>
      </c>
      <c r="CJ6">
        <v>-23.9439439439439</v>
      </c>
      <c r="CK6">
        <v>8.5685685685685709</v>
      </c>
      <c r="CL6">
        <v>7055.6738257528004</v>
      </c>
      <c r="CM6">
        <v>4362.5625625625598</v>
      </c>
      <c r="CN6">
        <v>8837.7377377377397</v>
      </c>
      <c r="CO6">
        <v>1000</v>
      </c>
      <c r="CP6">
        <v>12595.895895895899</v>
      </c>
      <c r="CR6">
        <v>7.8520259831538404</v>
      </c>
      <c r="CS6">
        <v>6.2362362362362402</v>
      </c>
      <c r="CT6">
        <v>9.4594594594594703</v>
      </c>
      <c r="CU6">
        <v>2.8728728728728798</v>
      </c>
      <c r="CV6">
        <v>12.822822822822801</v>
      </c>
      <c r="CW6">
        <v>841.97645284704902</v>
      </c>
      <c r="CX6">
        <v>332.13213213213299</v>
      </c>
      <c r="CY6">
        <v>811.41141141141202</v>
      </c>
      <c r="CZ6">
        <v>147.14714714714799</v>
      </c>
      <c r="DA6">
        <v>1854.0540540540501</v>
      </c>
      <c r="DB6">
        <v>21.2880033353694</v>
      </c>
      <c r="DC6">
        <v>18.0780780780781</v>
      </c>
      <c r="DD6">
        <v>24.534534534534501</v>
      </c>
      <c r="DE6">
        <v>11.6216216216216</v>
      </c>
      <c r="DF6">
        <v>30.840840840840801</v>
      </c>
      <c r="DG6">
        <v>-3.4475824476677799</v>
      </c>
      <c r="DH6">
        <v>-6.9969969969969998</v>
      </c>
      <c r="DI6">
        <v>0.23023023023021999</v>
      </c>
      <c r="DJ6">
        <v>-14.2242242242242</v>
      </c>
      <c r="DK6">
        <v>7.4574574574574504</v>
      </c>
      <c r="DL6">
        <v>12183.075436880101</v>
      </c>
      <c r="DM6">
        <v>5668.4684684684698</v>
      </c>
      <c r="DN6">
        <v>14828.8288288288</v>
      </c>
      <c r="DO6">
        <v>1200</v>
      </c>
      <c r="DP6">
        <v>23877.4774774775</v>
      </c>
      <c r="DR6">
        <v>6.1100391512941501</v>
      </c>
      <c r="DS6">
        <v>4.41441441441442</v>
      </c>
      <c r="DT6">
        <v>7.7777777777777901</v>
      </c>
      <c r="DU6">
        <v>1.05105105105105</v>
      </c>
      <c r="DV6">
        <v>11.1411411411411</v>
      </c>
      <c r="DW6">
        <v>806.32486699163303</v>
      </c>
      <c r="DX6">
        <v>503.703703703705</v>
      </c>
      <c r="DY6">
        <v>854.25425425425499</v>
      </c>
      <c r="DZ6">
        <v>302.90290290290397</v>
      </c>
      <c r="EA6">
        <v>1422.6226226226199</v>
      </c>
      <c r="EB6">
        <v>20.5854042778458</v>
      </c>
      <c r="EC6">
        <v>18.188188188188199</v>
      </c>
      <c r="ED6">
        <v>22.952952952953002</v>
      </c>
      <c r="EE6">
        <v>13.593593593593599</v>
      </c>
      <c r="EF6">
        <v>27.717717717717701</v>
      </c>
      <c r="EG6">
        <v>-6.2620974007616299</v>
      </c>
      <c r="EH6">
        <v>-9.5495495495495497</v>
      </c>
      <c r="EI6">
        <v>-3.06306306306307</v>
      </c>
      <c r="EJ6">
        <v>-16.036036036035998</v>
      </c>
      <c r="EK6">
        <v>3.42342342342342</v>
      </c>
      <c r="EL6">
        <v>10976.756442080199</v>
      </c>
      <c r="EM6">
        <v>7632.4324324324298</v>
      </c>
      <c r="EN6">
        <v>13648.648648648599</v>
      </c>
      <c r="EO6">
        <v>2410.8108108108099</v>
      </c>
      <c r="EP6">
        <v>18813.513513513499</v>
      </c>
      <c r="ER6">
        <v>9.6874650460688105</v>
      </c>
      <c r="ES6">
        <v>7.7777777777777901</v>
      </c>
      <c r="ET6">
        <v>11.701701701701699</v>
      </c>
      <c r="EU6">
        <v>3.85385385385386</v>
      </c>
      <c r="EV6">
        <v>15.625625625625601</v>
      </c>
      <c r="EW6">
        <v>921.21710994056502</v>
      </c>
      <c r="EX6">
        <v>536.53653653653703</v>
      </c>
      <c r="EY6">
        <v>964.96496496496604</v>
      </c>
      <c r="EZ6">
        <v>304.30430430430499</v>
      </c>
      <c r="FA6">
        <v>1693.69369369369</v>
      </c>
      <c r="FB6">
        <v>22.525506909666898</v>
      </c>
      <c r="FC6">
        <v>17.6776776776777</v>
      </c>
      <c r="FD6">
        <v>27.447447447447399</v>
      </c>
      <c r="FE6">
        <v>8.2282282282282306</v>
      </c>
      <c r="FF6">
        <v>36.896896896896898</v>
      </c>
      <c r="FG6">
        <v>-0.156189402192904</v>
      </c>
      <c r="FH6">
        <v>-5.0850850850850797</v>
      </c>
      <c r="FI6">
        <v>4.7847847847847804</v>
      </c>
      <c r="FJ6">
        <v>-14.784784784784801</v>
      </c>
      <c r="FK6">
        <v>14.484484484484501</v>
      </c>
      <c r="FL6">
        <v>9578.4679053010896</v>
      </c>
      <c r="FM6">
        <v>5633.0330330330298</v>
      </c>
      <c r="FN6">
        <v>12412.6126126126</v>
      </c>
      <c r="FO6">
        <v>99.699699699699707</v>
      </c>
      <c r="FP6">
        <v>17995.795795795799</v>
      </c>
      <c r="FR6">
        <v>6.6079108634042996</v>
      </c>
      <c r="FS6">
        <v>4.6046046046046003</v>
      </c>
      <c r="FT6">
        <v>8.6686686686686691</v>
      </c>
      <c r="FU6">
        <v>0.40040040040039998</v>
      </c>
      <c r="FV6">
        <v>12.7327327327327</v>
      </c>
      <c r="FW6">
        <v>999.08959358843094</v>
      </c>
      <c r="FX6">
        <v>617.71771771771898</v>
      </c>
      <c r="FY6">
        <v>1060.3603603603599</v>
      </c>
      <c r="FZ6">
        <v>369.96996996997098</v>
      </c>
      <c r="GA6">
        <v>1773.87387387387</v>
      </c>
      <c r="GB6">
        <v>19.859560242060901</v>
      </c>
      <c r="GC6">
        <v>15.7557557557558</v>
      </c>
      <c r="GD6">
        <v>23.923923923923901</v>
      </c>
      <c r="GE6">
        <v>7.7477477477477503</v>
      </c>
      <c r="GF6">
        <v>31.931931931931899</v>
      </c>
      <c r="GG6">
        <v>-4.2570123180629302</v>
      </c>
      <c r="GH6">
        <v>-8.9989989989989994</v>
      </c>
      <c r="GI6">
        <v>0.36036036036036001</v>
      </c>
      <c r="GJ6">
        <v>-18.018018018018001</v>
      </c>
      <c r="GK6">
        <v>9.5495495495495497</v>
      </c>
      <c r="GL6">
        <v>11582.205874597699</v>
      </c>
      <c r="GM6">
        <v>8064.8648648648696</v>
      </c>
      <c r="GN6">
        <v>14765.465465465501</v>
      </c>
      <c r="GO6">
        <v>1954.2542542542501</v>
      </c>
      <c r="GP6">
        <v>20876.0760760761</v>
      </c>
      <c r="GR6">
        <v>11.762500279211</v>
      </c>
      <c r="GS6">
        <v>9.93993993993994</v>
      </c>
      <c r="GT6">
        <v>13.6636636636637</v>
      </c>
      <c r="GU6">
        <v>6.0960960960961001</v>
      </c>
      <c r="GV6">
        <v>17.387387387387399</v>
      </c>
      <c r="GW6">
        <v>769.238971110384</v>
      </c>
      <c r="GX6">
        <v>429.62962962963002</v>
      </c>
      <c r="GY6">
        <v>801.20120120120203</v>
      </c>
      <c r="GZ6">
        <v>238.03803803803899</v>
      </c>
      <c r="HA6">
        <v>1445.6456456456499</v>
      </c>
      <c r="HB6">
        <v>25.863905361457501</v>
      </c>
      <c r="HC6">
        <v>23.1831831831832</v>
      </c>
      <c r="HD6">
        <v>28.5885885885886</v>
      </c>
      <c r="HE6">
        <v>17.7777777777778</v>
      </c>
      <c r="HF6">
        <v>33.8438438438438</v>
      </c>
      <c r="HG6">
        <v>0.24331746684422101</v>
      </c>
      <c r="HH6">
        <v>-2.13213213213213</v>
      </c>
      <c r="HI6">
        <v>2.6726726726726802</v>
      </c>
      <c r="HJ6">
        <v>-7.0870870870870801</v>
      </c>
      <c r="HK6">
        <v>7.4774774774774802</v>
      </c>
      <c r="HL6">
        <v>6812.7336407085704</v>
      </c>
      <c r="HM6">
        <v>4344.9449449449403</v>
      </c>
      <c r="HN6">
        <v>8667.5675675675702</v>
      </c>
      <c r="HO6">
        <v>739.43943943943896</v>
      </c>
      <c r="HP6">
        <v>12253.1531531532</v>
      </c>
      <c r="HR6">
        <v>13.7609867741972</v>
      </c>
      <c r="HS6">
        <v>11.501501501501499</v>
      </c>
      <c r="HT6">
        <v>16.066066066066099</v>
      </c>
      <c r="HU6">
        <v>6.9369369369369398</v>
      </c>
      <c r="HV6">
        <v>20.5105105105105</v>
      </c>
      <c r="HW6">
        <v>699.80198846105202</v>
      </c>
      <c r="HX6">
        <v>416.21621621621699</v>
      </c>
      <c r="HY6">
        <v>737.73773773773803</v>
      </c>
      <c r="HZ6">
        <v>240.04004004004099</v>
      </c>
      <c r="IA6">
        <v>1272.8728728728699</v>
      </c>
      <c r="IB6">
        <v>27.566872285208401</v>
      </c>
      <c r="IC6">
        <v>22.582582582582599</v>
      </c>
      <c r="ID6">
        <v>32.492492492492502</v>
      </c>
      <c r="IE6">
        <v>12.972972972973</v>
      </c>
      <c r="IF6">
        <v>42.252252252252198</v>
      </c>
      <c r="IG6">
        <v>2.90990146087525</v>
      </c>
      <c r="IH6">
        <v>-1.45145145145145</v>
      </c>
      <c r="II6">
        <v>7.3573573573573601</v>
      </c>
      <c r="IJ6">
        <v>-9.93993993993994</v>
      </c>
      <c r="IK6">
        <v>15.845845845845799</v>
      </c>
      <c r="IL6">
        <v>5212.0669867099696</v>
      </c>
      <c r="IM6">
        <v>3101.8018018018001</v>
      </c>
      <c r="IN6">
        <v>6443.5435435435402</v>
      </c>
      <c r="IO6">
        <v>900</v>
      </c>
      <c r="IP6">
        <v>9379.2792792792807</v>
      </c>
      <c r="IR6">
        <v>7.21782482780353</v>
      </c>
      <c r="IS6">
        <v>4.41441441441442</v>
      </c>
      <c r="IT6">
        <v>10.160160160160199</v>
      </c>
      <c r="IU6">
        <v>-1.1911911911911901</v>
      </c>
      <c r="IV6">
        <v>15.765765765765799</v>
      </c>
      <c r="IW6">
        <v>902.31389931946899</v>
      </c>
      <c r="IX6">
        <v>560.56056056056104</v>
      </c>
      <c r="IY6">
        <v>952.95295295295398</v>
      </c>
      <c r="IZ6">
        <v>336.33633633633701</v>
      </c>
      <c r="JA6">
        <v>1593.59359359359</v>
      </c>
      <c r="JB6">
        <v>20.414713341307401</v>
      </c>
      <c r="JC6">
        <v>17.547547547547602</v>
      </c>
      <c r="JD6">
        <v>23.153153153153202</v>
      </c>
      <c r="JE6">
        <v>12.082082082082101</v>
      </c>
      <c r="JF6">
        <v>28.758758758758798</v>
      </c>
      <c r="JG6">
        <v>-3.2275761760486001</v>
      </c>
      <c r="JH6">
        <v>-7.1071071071071099</v>
      </c>
      <c r="JI6">
        <v>0.58058058058057305</v>
      </c>
      <c r="JJ6">
        <v>-14.634634634634599</v>
      </c>
      <c r="JK6">
        <v>8.1081081081081106</v>
      </c>
      <c r="JL6">
        <v>11160.369241279701</v>
      </c>
      <c r="JM6">
        <v>7627.2272272272303</v>
      </c>
      <c r="JN6">
        <v>14165.165165165199</v>
      </c>
      <c r="JO6">
        <v>1841.44144144144</v>
      </c>
      <c r="JP6">
        <v>19950.950950950999</v>
      </c>
      <c r="JR6">
        <v>6.7787731191580702</v>
      </c>
      <c r="JS6">
        <v>3.2732732732732801</v>
      </c>
      <c r="JT6">
        <v>10.1801801801802</v>
      </c>
      <c r="JU6">
        <v>-3.48348348348348</v>
      </c>
      <c r="JV6">
        <v>16.936936936936899</v>
      </c>
      <c r="JW6">
        <v>733.266250899336</v>
      </c>
      <c r="JX6">
        <v>389.18918918919002</v>
      </c>
      <c r="JY6">
        <v>756.756756756757</v>
      </c>
      <c r="JZ6">
        <v>209.00900900900999</v>
      </c>
      <c r="KA6">
        <v>1417.41741741742</v>
      </c>
      <c r="KB6">
        <v>22.994797262501201</v>
      </c>
      <c r="KC6">
        <v>18.958958958958998</v>
      </c>
      <c r="KD6">
        <v>27.1271271271271</v>
      </c>
      <c r="KE6">
        <v>10.950950950951</v>
      </c>
      <c r="KF6">
        <v>34.974974974974998</v>
      </c>
      <c r="KG6">
        <v>-6.4644748850990599</v>
      </c>
      <c r="KH6">
        <v>-12.252252252252299</v>
      </c>
      <c r="KI6">
        <v>-0.72072072072072002</v>
      </c>
      <c r="KJ6">
        <v>-23.423423423423401</v>
      </c>
      <c r="KK6">
        <v>10.6306306306306</v>
      </c>
      <c r="KL6">
        <v>7965.5726588677499</v>
      </c>
      <c r="KM6">
        <v>4658.1581581581604</v>
      </c>
      <c r="KN6">
        <v>10446.7467467467</v>
      </c>
      <c r="KO6">
        <v>-153.45345345345299</v>
      </c>
      <c r="KP6">
        <v>15233.9339339339</v>
      </c>
      <c r="KR6">
        <v>9.7928041638844405</v>
      </c>
      <c r="KS6">
        <v>6.8768768768768798</v>
      </c>
      <c r="KT6">
        <v>12.582582582582599</v>
      </c>
      <c r="KU6">
        <v>1.32132132132132</v>
      </c>
      <c r="KV6">
        <v>18.2882882882883</v>
      </c>
      <c r="KW6">
        <v>736.062396934699</v>
      </c>
      <c r="KX6">
        <v>381.18118118118201</v>
      </c>
      <c r="KY6">
        <v>753.95395395395497</v>
      </c>
      <c r="KZ6">
        <v>198.99899899900001</v>
      </c>
      <c r="LA6">
        <v>1440.64064064064</v>
      </c>
      <c r="LB6">
        <v>24.857549664798</v>
      </c>
      <c r="LC6">
        <v>20.560560560560599</v>
      </c>
      <c r="LD6">
        <v>29.049049049049</v>
      </c>
      <c r="LE6">
        <v>12.3923923923924</v>
      </c>
      <c r="LF6">
        <v>37.3773773773774</v>
      </c>
      <c r="LG6">
        <v>-2.0061418645315401</v>
      </c>
      <c r="LH6">
        <v>-6.6166166166166196</v>
      </c>
      <c r="LI6">
        <v>2.5125125125125001</v>
      </c>
      <c r="LJ6">
        <v>-15.365365365365401</v>
      </c>
      <c r="LK6">
        <v>11.451451451451399</v>
      </c>
      <c r="LL6">
        <v>7546.7199812579802</v>
      </c>
      <c r="LM6">
        <v>4336.6366366366401</v>
      </c>
      <c r="LN6">
        <v>9886.1861861861908</v>
      </c>
      <c r="LO6">
        <v>-203.90390390390399</v>
      </c>
      <c r="LP6">
        <v>14450.7507507508</v>
      </c>
      <c r="LR6">
        <v>11.8819369794418</v>
      </c>
      <c r="LS6">
        <v>11.501501501501499</v>
      </c>
      <c r="LT6">
        <v>12.2222222222222</v>
      </c>
      <c r="LU6">
        <v>10.6606606606607</v>
      </c>
      <c r="LV6">
        <v>13.063063063063099</v>
      </c>
      <c r="LW6">
        <v>565.58247786657898</v>
      </c>
      <c r="LX6">
        <v>515.31531531531596</v>
      </c>
      <c r="LY6">
        <v>598.19819819819895</v>
      </c>
      <c r="LZ6">
        <v>445.64564564564603</v>
      </c>
      <c r="MA6">
        <v>691.89189189189199</v>
      </c>
      <c r="MB6">
        <v>29.528216827739499</v>
      </c>
      <c r="MC6">
        <v>28.978978978979001</v>
      </c>
      <c r="MD6">
        <v>30.180180180180201</v>
      </c>
      <c r="ME6">
        <v>27.657657657657701</v>
      </c>
      <c r="MF6">
        <v>31.381381381381399</v>
      </c>
      <c r="MG6">
        <v>-3.2848171052252599</v>
      </c>
      <c r="MH6">
        <v>-3.6236236236236201</v>
      </c>
      <c r="MI6">
        <v>-2.9229229229229201</v>
      </c>
      <c r="MJ6">
        <v>-4.4644644644644602</v>
      </c>
      <c r="MK6">
        <v>-2.08208208208208</v>
      </c>
      <c r="ML6">
        <v>4612.8350984107501</v>
      </c>
      <c r="MM6">
        <v>4319.9199199199202</v>
      </c>
      <c r="MN6">
        <v>5024.4244244244201</v>
      </c>
      <c r="MO6">
        <v>3744.3443443443398</v>
      </c>
      <c r="MP6">
        <v>5600</v>
      </c>
      <c r="MR6">
        <v>14.4879646285356</v>
      </c>
      <c r="MS6">
        <v>11.831831831831799</v>
      </c>
      <c r="MT6">
        <v>17.237237237237199</v>
      </c>
      <c r="MU6">
        <v>6.4264264264264304</v>
      </c>
      <c r="MV6">
        <v>22.642642642642599</v>
      </c>
      <c r="MW6">
        <v>436.25648338747402</v>
      </c>
      <c r="MX6">
        <v>163.963963963965</v>
      </c>
      <c r="MY6">
        <v>416.21621621621699</v>
      </c>
      <c r="MZ6">
        <v>69.369369369370304</v>
      </c>
      <c r="NA6">
        <v>979.57957957958001</v>
      </c>
      <c r="NB6">
        <v>28.7478478178435</v>
      </c>
      <c r="NC6">
        <v>25.045045045045001</v>
      </c>
      <c r="ND6">
        <v>32.412412412412401</v>
      </c>
      <c r="NE6">
        <v>17.8378378378378</v>
      </c>
      <c r="NF6">
        <v>39.619619619619598</v>
      </c>
      <c r="NG6">
        <v>1.9852735484895601</v>
      </c>
      <c r="NH6">
        <v>-3.2432432432432399</v>
      </c>
      <c r="NI6">
        <v>7.2072072072072002</v>
      </c>
      <c r="NJ6">
        <v>-13.3333333333333</v>
      </c>
      <c r="NK6">
        <v>17.4774774774775</v>
      </c>
      <c r="NL6">
        <v>3868.6161051285399</v>
      </c>
      <c r="NM6">
        <v>1670.77077077077</v>
      </c>
      <c r="NN6">
        <v>5058.0580580580599</v>
      </c>
      <c r="NO6">
        <v>-400</v>
      </c>
      <c r="NP6">
        <v>8102.5025025024997</v>
      </c>
      <c r="NR6">
        <f t="shared" si="2"/>
        <v>8.0134647233703244</v>
      </c>
      <c r="NS6">
        <f t="shared" si="3"/>
        <v>5.836361049570737</v>
      </c>
      <c r="NT6">
        <f t="shared" si="4"/>
        <v>9.6297118914753153</v>
      </c>
      <c r="NU6">
        <f t="shared" si="5"/>
        <v>2.0013937122500041</v>
      </c>
      <c r="NV6">
        <f t="shared" si="6"/>
        <v>13.432914808160421</v>
      </c>
      <c r="NW6">
        <f t="shared" si="7"/>
        <v>843.55494090509865</v>
      </c>
      <c r="NX6">
        <f t="shared" si="8"/>
        <v>501.12323654882169</v>
      </c>
      <c r="NY6">
        <f t="shared" si="9"/>
        <v>876.47199687392526</v>
      </c>
      <c r="NZ6">
        <f t="shared" si="10"/>
        <v>304.3282393464637</v>
      </c>
      <c r="OA6">
        <f t="shared" si="11"/>
        <v>1533.7181448891927</v>
      </c>
      <c r="OB6">
        <f t="shared" si="12"/>
        <v>21.501671319241243</v>
      </c>
      <c r="OC6">
        <f t="shared" si="13"/>
        <v>18.263647356160401</v>
      </c>
      <c r="OD6">
        <f t="shared" si="14"/>
        <v>24.748890722915469</v>
      </c>
      <c r="OE6">
        <f t="shared" si="15"/>
        <v>11.880991423230801</v>
      </c>
      <c r="OF6">
        <f t="shared" si="16"/>
        <v>31.115397278421078</v>
      </c>
      <c r="OG6">
        <f t="shared" si="17"/>
        <v>-3.8040520061083818</v>
      </c>
      <c r="OH6">
        <f t="shared" si="18"/>
        <v>-7.6320925258151497</v>
      </c>
      <c r="OI6">
        <f t="shared" si="19"/>
        <v>1.8996641931552996E-2</v>
      </c>
      <c r="OJ6">
        <f t="shared" si="20"/>
        <v>-15.192841697449282</v>
      </c>
      <c r="OK6">
        <f t="shared" si="21"/>
        <v>7.5640416377509272</v>
      </c>
      <c r="OL6">
        <f t="shared" si="22"/>
        <v>10246.571675022267</v>
      </c>
      <c r="OM6">
        <f t="shared" si="23"/>
        <v>6536.9239404909586</v>
      </c>
      <c r="ON6">
        <f t="shared" si="24"/>
        <v>12776.536060510074</v>
      </c>
      <c r="OO6">
        <f t="shared" si="25"/>
        <v>1741.6548866706994</v>
      </c>
      <c r="OP6">
        <f t="shared" si="26"/>
        <v>18314.778978249953</v>
      </c>
    </row>
    <row r="7" spans="1:406" x14ac:dyDescent="0.2">
      <c r="A7">
        <v>4242.9179615418798</v>
      </c>
      <c r="B7">
        <v>6.2926098289999999</v>
      </c>
      <c r="C7">
        <v>6.2926098289999999</v>
      </c>
      <c r="D7">
        <v>1.549193338</v>
      </c>
      <c r="E7">
        <v>19.132616389999999</v>
      </c>
      <c r="F7">
        <v>19.132616389999999</v>
      </c>
      <c r="G7">
        <v>20.581754060000002</v>
      </c>
      <c r="H7">
        <v>20.581754060000002</v>
      </c>
      <c r="I7">
        <v>19.03256073</v>
      </c>
      <c r="J7">
        <v>0</v>
      </c>
      <c r="K7">
        <v>7.2926098289999999</v>
      </c>
      <c r="L7">
        <v>0</v>
      </c>
      <c r="M7">
        <v>0</v>
      </c>
      <c r="N7">
        <v>0</v>
      </c>
      <c r="O7">
        <v>0</v>
      </c>
      <c r="R7">
        <v>7.04282776724411</v>
      </c>
      <c r="S7">
        <v>6.6566566566566596</v>
      </c>
      <c r="T7">
        <v>7.4974974974975002</v>
      </c>
      <c r="U7">
        <v>5.6756756756756799</v>
      </c>
      <c r="V7">
        <v>8.3383383383383496</v>
      </c>
      <c r="W7">
        <v>655.83038276096295</v>
      </c>
      <c r="X7">
        <v>640.94094094094203</v>
      </c>
      <c r="Y7">
        <v>667.56756756756795</v>
      </c>
      <c r="Z7">
        <v>616.21621621621705</v>
      </c>
      <c r="AA7">
        <v>696.09609609609697</v>
      </c>
      <c r="AB7">
        <v>20.965239740316399</v>
      </c>
      <c r="AC7">
        <v>20.900900900900901</v>
      </c>
      <c r="AD7">
        <v>20.900900900900901</v>
      </c>
      <c r="AE7">
        <v>20.640640640640601</v>
      </c>
      <c r="AF7">
        <v>21.1611611611612</v>
      </c>
      <c r="AG7">
        <v>-4.3256752646996999</v>
      </c>
      <c r="AH7">
        <v>-4.8648648648648702</v>
      </c>
      <c r="AI7">
        <v>-3.74374374374375</v>
      </c>
      <c r="AJ7">
        <v>-6.1461461461461502</v>
      </c>
      <c r="AK7">
        <v>-2.6226226226226301</v>
      </c>
      <c r="AL7">
        <v>8670.2935383385593</v>
      </c>
      <c r="AM7">
        <v>8542.9429429429401</v>
      </c>
      <c r="AN7">
        <v>8804.8048048048004</v>
      </c>
      <c r="AO7">
        <v>8237.4374374374402</v>
      </c>
      <c r="AP7">
        <v>9088.4884884884905</v>
      </c>
      <c r="AR7">
        <v>2.8177103581186702</v>
      </c>
      <c r="AS7">
        <v>0.210210210210207</v>
      </c>
      <c r="AT7">
        <v>5.3953953953953997</v>
      </c>
      <c r="AU7">
        <v>-4.9749749749749697</v>
      </c>
      <c r="AV7">
        <v>10.5805805805806</v>
      </c>
      <c r="AW7">
        <v>674.81470859582305</v>
      </c>
      <c r="AX7">
        <v>418.91891891891999</v>
      </c>
      <c r="AY7">
        <v>713.71371371371401</v>
      </c>
      <c r="AZ7">
        <v>251.35135135135201</v>
      </c>
      <c r="BA7">
        <v>1194.6946946947</v>
      </c>
      <c r="BB7">
        <v>20.170657226981699</v>
      </c>
      <c r="BC7">
        <v>17.1671671671672</v>
      </c>
      <c r="BD7">
        <v>23.123123123123101</v>
      </c>
      <c r="BE7">
        <v>11.2112112112112</v>
      </c>
      <c r="BF7">
        <v>29.079079079079101</v>
      </c>
      <c r="BG7">
        <v>-14.3622388799331</v>
      </c>
      <c r="BH7">
        <v>-19.929929929929902</v>
      </c>
      <c r="BI7">
        <v>-8.7087087087087092</v>
      </c>
      <c r="BJ7">
        <v>-30.770770770770799</v>
      </c>
      <c r="BK7">
        <v>2.13213213213213</v>
      </c>
      <c r="BL7">
        <v>11121.500837470699</v>
      </c>
      <c r="BM7">
        <v>6421.4214214214198</v>
      </c>
      <c r="BN7">
        <v>14134.534534534499</v>
      </c>
      <c r="BO7">
        <v>800</v>
      </c>
      <c r="BP7">
        <v>20736.436436436401</v>
      </c>
      <c r="BR7">
        <v>4.5361245082068997</v>
      </c>
      <c r="BS7">
        <v>1.42142142142143</v>
      </c>
      <c r="BT7">
        <v>7.53753753753755</v>
      </c>
      <c r="BU7">
        <v>-4.5645645645645603</v>
      </c>
      <c r="BV7">
        <v>13.6536536536537</v>
      </c>
      <c r="BW7">
        <v>664.03235829286996</v>
      </c>
      <c r="BX7">
        <v>512.51251251251301</v>
      </c>
      <c r="BY7">
        <v>718.71871871871997</v>
      </c>
      <c r="BZ7">
        <v>368.36836836836898</v>
      </c>
      <c r="CA7">
        <v>994.99499499499598</v>
      </c>
      <c r="CB7">
        <v>19.972983579056699</v>
      </c>
      <c r="CC7">
        <v>16.096096096096101</v>
      </c>
      <c r="CD7">
        <v>23.803803803803799</v>
      </c>
      <c r="CE7">
        <v>8.6686686686686691</v>
      </c>
      <c r="CF7">
        <v>31.371371371371399</v>
      </c>
      <c r="CG7">
        <v>-7.3341797653984404</v>
      </c>
      <c r="CH7">
        <v>-12.2522522522522</v>
      </c>
      <c r="CI7">
        <v>-2.3223223223223202</v>
      </c>
      <c r="CJ7">
        <v>-22.022022022022</v>
      </c>
      <c r="CK7">
        <v>7.2872872872872803</v>
      </c>
      <c r="CL7">
        <v>8202.8936998910394</v>
      </c>
      <c r="CM7">
        <v>4980.6806806806799</v>
      </c>
      <c r="CN7">
        <v>10321.2212212212</v>
      </c>
      <c r="CO7">
        <v>1000</v>
      </c>
      <c r="CP7">
        <v>14821.121121121099</v>
      </c>
      <c r="CR7">
        <v>7.56157498930071</v>
      </c>
      <c r="CS7">
        <v>5.81581581581582</v>
      </c>
      <c r="CT7">
        <v>9.1791791791791901</v>
      </c>
      <c r="CU7">
        <v>2.3123123123123199</v>
      </c>
      <c r="CV7">
        <v>12.682682682682699</v>
      </c>
      <c r="CW7">
        <v>892.022491464317</v>
      </c>
      <c r="CX7">
        <v>319.51951951951997</v>
      </c>
      <c r="CY7">
        <v>840.84084084084202</v>
      </c>
      <c r="CZ7">
        <v>134.53453453453599</v>
      </c>
      <c r="DA7">
        <v>2039.0390390390401</v>
      </c>
      <c r="DB7">
        <v>21.199156948861901</v>
      </c>
      <c r="DC7">
        <v>18.2282282282282</v>
      </c>
      <c r="DD7">
        <v>24.0840840840841</v>
      </c>
      <c r="DE7">
        <v>12.5225225225225</v>
      </c>
      <c r="DF7">
        <v>29.789789789789801</v>
      </c>
      <c r="DG7">
        <v>-4.1474879230973203</v>
      </c>
      <c r="DH7">
        <v>-8.1381381381381495</v>
      </c>
      <c r="DI7">
        <v>-0.15015015015015401</v>
      </c>
      <c r="DJ7">
        <v>-15.9359359359359</v>
      </c>
      <c r="DK7">
        <v>7.6476476476476396</v>
      </c>
      <c r="DL7">
        <v>14085.239083824999</v>
      </c>
      <c r="DM7">
        <v>6227.0270270270303</v>
      </c>
      <c r="DN7">
        <v>17063.063063063099</v>
      </c>
      <c r="DO7">
        <v>1200</v>
      </c>
      <c r="DP7">
        <v>28010.810810810799</v>
      </c>
      <c r="DR7">
        <v>5.6787659659726302</v>
      </c>
      <c r="DS7">
        <v>3.85385385385386</v>
      </c>
      <c r="DT7">
        <v>7.6376376376376403</v>
      </c>
      <c r="DU7">
        <v>7.0070070070073598E-2</v>
      </c>
      <c r="DV7">
        <v>11.2812812812813</v>
      </c>
      <c r="DW7">
        <v>800.95797358614902</v>
      </c>
      <c r="DX7">
        <v>483.28328328328399</v>
      </c>
      <c r="DY7">
        <v>844.04404404404499</v>
      </c>
      <c r="DZ7">
        <v>285.88588588588698</v>
      </c>
      <c r="EA7">
        <v>1439.6396396396401</v>
      </c>
      <c r="EB7">
        <v>20.536090897106401</v>
      </c>
      <c r="EC7">
        <v>18.358358358358402</v>
      </c>
      <c r="ED7">
        <v>22.7827827827828</v>
      </c>
      <c r="EE7">
        <v>13.7637637637638</v>
      </c>
      <c r="EF7">
        <v>27.207207207207201</v>
      </c>
      <c r="EG7">
        <v>-7.0331050978220597</v>
      </c>
      <c r="EH7">
        <v>-10.4504504504505</v>
      </c>
      <c r="EI7">
        <v>-3.6036036036036001</v>
      </c>
      <c r="EJ7">
        <v>-17.297297297297298</v>
      </c>
      <c r="EK7">
        <v>3.2432432432432399</v>
      </c>
      <c r="EL7">
        <v>11540.0684718702</v>
      </c>
      <c r="EM7">
        <v>7575.6756756756804</v>
      </c>
      <c r="EN7">
        <v>14386.486486486499</v>
      </c>
      <c r="EO7">
        <v>1956.7567567567601</v>
      </c>
      <c r="EP7">
        <v>20005.4054054054</v>
      </c>
      <c r="ER7">
        <v>9.7511387061854098</v>
      </c>
      <c r="ES7">
        <v>7.7777777777777901</v>
      </c>
      <c r="ET7">
        <v>11.701701701701699</v>
      </c>
      <c r="EU7">
        <v>3.85385385385386</v>
      </c>
      <c r="EV7">
        <v>15.625625625625601</v>
      </c>
      <c r="EW7">
        <v>924.03878756550296</v>
      </c>
      <c r="EX7">
        <v>528.52852852853005</v>
      </c>
      <c r="EY7">
        <v>964.96496496496604</v>
      </c>
      <c r="EZ7">
        <v>300.30030030030099</v>
      </c>
      <c r="FA7">
        <v>1717.71771771772</v>
      </c>
      <c r="FB7">
        <v>22.695109726895801</v>
      </c>
      <c r="FC7">
        <v>17.8378378378378</v>
      </c>
      <c r="FD7">
        <v>27.447447447447399</v>
      </c>
      <c r="FE7">
        <v>8.5485485485485508</v>
      </c>
      <c r="FF7">
        <v>36.736736736736702</v>
      </c>
      <c r="FG7">
        <v>-0.192638936665189</v>
      </c>
      <c r="FH7">
        <v>-5.0850850850850797</v>
      </c>
      <c r="FI7">
        <v>4.7847847847847804</v>
      </c>
      <c r="FJ7">
        <v>-14.784784784784801</v>
      </c>
      <c r="FK7">
        <v>14.3143143143143</v>
      </c>
      <c r="FL7">
        <v>9731.8850663097091</v>
      </c>
      <c r="FM7">
        <v>5583.1831831831796</v>
      </c>
      <c r="FN7">
        <v>12612.012012011999</v>
      </c>
      <c r="FO7">
        <v>0</v>
      </c>
      <c r="FP7">
        <v>18394.5945945946</v>
      </c>
      <c r="FR7">
        <v>6.6993632454563796</v>
      </c>
      <c r="FS7">
        <v>4.6046046046046003</v>
      </c>
      <c r="FT7">
        <v>8.6686686686686691</v>
      </c>
      <c r="FU7">
        <v>0.54054054054054002</v>
      </c>
      <c r="FV7">
        <v>12.7327327327327</v>
      </c>
      <c r="FW7">
        <v>984.24650681590003</v>
      </c>
      <c r="FX7">
        <v>597.89789789789904</v>
      </c>
      <c r="FY7">
        <v>1040.54054054054</v>
      </c>
      <c r="FZ7">
        <v>353.45345345345402</v>
      </c>
      <c r="GA7">
        <v>1760.6606606606599</v>
      </c>
      <c r="GB7">
        <v>20.151354624434301</v>
      </c>
      <c r="GC7">
        <v>16.076076076076099</v>
      </c>
      <c r="GD7">
        <v>24.0840840840841</v>
      </c>
      <c r="GE7">
        <v>8.3883883883883907</v>
      </c>
      <c r="GF7">
        <v>31.931931931931899</v>
      </c>
      <c r="GG7">
        <v>-4.4412117702472997</v>
      </c>
      <c r="GH7">
        <v>-9.1691691691691695</v>
      </c>
      <c r="GI7">
        <v>0.36036036036036001</v>
      </c>
      <c r="GJ7">
        <v>-18.358358358358402</v>
      </c>
      <c r="GK7">
        <v>9.5495495495495497</v>
      </c>
      <c r="GL7">
        <v>11451.110623280199</v>
      </c>
      <c r="GM7">
        <v>7854.1541541541501</v>
      </c>
      <c r="GN7">
        <v>14639.039039039</v>
      </c>
      <c r="GO7">
        <v>1743.54354354354</v>
      </c>
      <c r="GP7">
        <v>20749.6496496496</v>
      </c>
      <c r="GR7">
        <v>11.8609202408407</v>
      </c>
      <c r="GS7">
        <v>10.060060060060099</v>
      </c>
      <c r="GT7">
        <v>13.6636636636637</v>
      </c>
      <c r="GU7">
        <v>6.3363363363363403</v>
      </c>
      <c r="GV7">
        <v>17.2672672672673</v>
      </c>
      <c r="GW7">
        <v>754.56309172508702</v>
      </c>
      <c r="GX7">
        <v>423.82382382382502</v>
      </c>
      <c r="GY7">
        <v>786.68668668668704</v>
      </c>
      <c r="GZ7">
        <v>235.13513513513601</v>
      </c>
      <c r="HA7">
        <v>1413.7137137137099</v>
      </c>
      <c r="HB7">
        <v>25.9661848067493</v>
      </c>
      <c r="HC7">
        <v>22.7327327327327</v>
      </c>
      <c r="HD7">
        <v>29.3393393393393</v>
      </c>
      <c r="HE7">
        <v>16.126126126126099</v>
      </c>
      <c r="HF7">
        <v>35.795795795795797</v>
      </c>
      <c r="HG7">
        <v>0.47848523087609601</v>
      </c>
      <c r="HH7">
        <v>-2.43243243243244</v>
      </c>
      <c r="HI7">
        <v>3.4234234234234302</v>
      </c>
      <c r="HJ7">
        <v>-8.1381381381381406</v>
      </c>
      <c r="HK7">
        <v>9.1291291291291294</v>
      </c>
      <c r="HL7">
        <v>6589.6736161409999</v>
      </c>
      <c r="HM7">
        <v>4165.6656656656696</v>
      </c>
      <c r="HN7">
        <v>8388.6886886886896</v>
      </c>
      <c r="HO7">
        <v>699.59959959959997</v>
      </c>
      <c r="HP7">
        <v>11854.7547547548</v>
      </c>
      <c r="HR7">
        <v>14.013510761071601</v>
      </c>
      <c r="HS7">
        <v>11.981981981982001</v>
      </c>
      <c r="HT7">
        <v>16.066066066066099</v>
      </c>
      <c r="HU7">
        <v>7.8978978978979004</v>
      </c>
      <c r="HV7">
        <v>20.1501501501502</v>
      </c>
      <c r="HW7">
        <v>668.22826644798704</v>
      </c>
      <c r="HX7">
        <v>394.19419419419501</v>
      </c>
      <c r="HY7">
        <v>702.50250250250303</v>
      </c>
      <c r="HZ7">
        <v>229.02902902903</v>
      </c>
      <c r="IA7">
        <v>1217.81781781782</v>
      </c>
      <c r="IB7">
        <v>28.010900919830402</v>
      </c>
      <c r="IC7">
        <v>22.7327327327327</v>
      </c>
      <c r="ID7">
        <v>33.393393393393403</v>
      </c>
      <c r="IE7">
        <v>12.3723723723724</v>
      </c>
      <c r="IF7">
        <v>43.603603603603602</v>
      </c>
      <c r="IG7">
        <v>3.2645509048858701</v>
      </c>
      <c r="IH7">
        <v>-1.2912912912912899</v>
      </c>
      <c r="II7">
        <v>7.8378378378378404</v>
      </c>
      <c r="IJ7">
        <v>-10.420420420420401</v>
      </c>
      <c r="IK7">
        <v>16.806806806806801</v>
      </c>
      <c r="IL7">
        <v>4684.37847455883</v>
      </c>
      <c r="IM7">
        <v>2867.5675675675702</v>
      </c>
      <c r="IN7">
        <v>5772.0720720720701</v>
      </c>
      <c r="IO7">
        <v>900</v>
      </c>
      <c r="IP7">
        <v>8301.8018018017992</v>
      </c>
      <c r="IR7">
        <v>6.5672393072672204</v>
      </c>
      <c r="IS7">
        <v>3.15315315315316</v>
      </c>
      <c r="IT7">
        <v>9.8798798798798799</v>
      </c>
      <c r="IU7">
        <v>-3.2932932932932899</v>
      </c>
      <c r="IV7">
        <v>16.4664664664665</v>
      </c>
      <c r="IW7">
        <v>837.01136920291697</v>
      </c>
      <c r="IX7">
        <v>472.47247247247299</v>
      </c>
      <c r="IY7">
        <v>872.87287287287404</v>
      </c>
      <c r="IZ7">
        <v>264.26426426426502</v>
      </c>
      <c r="JA7">
        <v>1569.5695695695699</v>
      </c>
      <c r="JB7">
        <v>20.1352066382122</v>
      </c>
      <c r="JC7">
        <v>17.1271271271271</v>
      </c>
      <c r="JD7">
        <v>23.153153153153202</v>
      </c>
      <c r="JE7">
        <v>11.2412412412412</v>
      </c>
      <c r="JF7">
        <v>29.039039039039</v>
      </c>
      <c r="JG7">
        <v>-4.2639654960003801</v>
      </c>
      <c r="JH7">
        <v>-9.0290290290290294</v>
      </c>
      <c r="JI7">
        <v>0.420420420420413</v>
      </c>
      <c r="JJ7">
        <v>-18.158158158158201</v>
      </c>
      <c r="JK7">
        <v>9.7097097097097098</v>
      </c>
      <c r="JL7">
        <v>10657.656139540501</v>
      </c>
      <c r="JM7">
        <v>6932.9329329329303</v>
      </c>
      <c r="JN7">
        <v>13586.5865865866</v>
      </c>
      <c r="JO7">
        <v>1262.8628628628601</v>
      </c>
      <c r="JP7">
        <v>19198.798798798802</v>
      </c>
      <c r="JR7">
        <v>6.6499209649170599</v>
      </c>
      <c r="JS7">
        <v>3.1231231231231198</v>
      </c>
      <c r="JT7">
        <v>10.1801801801802</v>
      </c>
      <c r="JU7">
        <v>-3.78378378378379</v>
      </c>
      <c r="JV7">
        <v>17.087087087087099</v>
      </c>
      <c r="JW7">
        <v>712.82969786163198</v>
      </c>
      <c r="JX7">
        <v>374.77477477477601</v>
      </c>
      <c r="JY7">
        <v>735.13513513513601</v>
      </c>
      <c r="JZ7">
        <v>199.39939939940001</v>
      </c>
      <c r="KA7">
        <v>1383.7837837837801</v>
      </c>
      <c r="KB7">
        <v>23.486491935843102</v>
      </c>
      <c r="KC7">
        <v>19.5995995995996</v>
      </c>
      <c r="KD7">
        <v>27.447447447447399</v>
      </c>
      <c r="KE7">
        <v>11.751751751751801</v>
      </c>
      <c r="KF7">
        <v>35.135135135135101</v>
      </c>
      <c r="KG7">
        <v>-7.5879424345233</v>
      </c>
      <c r="KH7">
        <v>-14.234234234234201</v>
      </c>
      <c r="KI7">
        <v>-1.08108108108108</v>
      </c>
      <c r="KJ7">
        <v>-27.027027027027</v>
      </c>
      <c r="KK7">
        <v>11.7117117117117</v>
      </c>
      <c r="KL7">
        <v>7751.9942736232197</v>
      </c>
      <c r="KM7">
        <v>4462.7627627627598</v>
      </c>
      <c r="KN7">
        <v>10153.653653653701</v>
      </c>
      <c r="KO7">
        <v>-202.302302302302</v>
      </c>
      <c r="KP7">
        <v>14843.143143143099</v>
      </c>
      <c r="KR7">
        <v>9.9028366674188604</v>
      </c>
      <c r="KS7">
        <v>6.8768768768768798</v>
      </c>
      <c r="KT7">
        <v>13.033033033033</v>
      </c>
      <c r="KU7">
        <v>0.72072072072072002</v>
      </c>
      <c r="KV7">
        <v>19.039039039039</v>
      </c>
      <c r="KW7">
        <v>697.54268014346701</v>
      </c>
      <c r="KX7">
        <v>358.75875875876</v>
      </c>
      <c r="KY7">
        <v>714.714714714715</v>
      </c>
      <c r="KZ7">
        <v>187.787787787789</v>
      </c>
      <c r="LA7">
        <v>1370.57057057057</v>
      </c>
      <c r="LB7">
        <v>25.233262800703098</v>
      </c>
      <c r="LC7">
        <v>20.720720720720699</v>
      </c>
      <c r="LD7">
        <v>29.6896896896897</v>
      </c>
      <c r="LE7">
        <v>11.911911911911901</v>
      </c>
      <c r="LF7">
        <v>38.498498498498499</v>
      </c>
      <c r="LG7">
        <v>-2.01045177782771</v>
      </c>
      <c r="LH7">
        <v>-7.18718718718719</v>
      </c>
      <c r="LI7">
        <v>3.2732732732732601</v>
      </c>
      <c r="LJ7">
        <v>-17.457457457457501</v>
      </c>
      <c r="LK7">
        <v>13.353353353353301</v>
      </c>
      <c r="LL7">
        <v>7176.54159890963</v>
      </c>
      <c r="LM7">
        <v>4096.3963963963997</v>
      </c>
      <c r="LN7">
        <v>9405.7057057057009</v>
      </c>
      <c r="LO7">
        <v>-251.951951951952</v>
      </c>
      <c r="LP7">
        <v>13754.054054054101</v>
      </c>
      <c r="LR7">
        <v>11.911015078424199</v>
      </c>
      <c r="LS7">
        <v>11.501501501501499</v>
      </c>
      <c r="LT7">
        <v>12.342342342342301</v>
      </c>
      <c r="LU7">
        <v>10.540540540540499</v>
      </c>
      <c r="LV7">
        <v>13.1831831831832</v>
      </c>
      <c r="LW7">
        <v>561.36992198199903</v>
      </c>
      <c r="LX7">
        <v>506.90690690690798</v>
      </c>
      <c r="LY7">
        <v>595.79579579579604</v>
      </c>
      <c r="LZ7">
        <v>432.43243243243302</v>
      </c>
      <c r="MA7">
        <v>696.69669669669702</v>
      </c>
      <c r="MB7">
        <v>29.5511287795503</v>
      </c>
      <c r="MC7">
        <v>28.978978978979001</v>
      </c>
      <c r="MD7">
        <v>30.180180180180201</v>
      </c>
      <c r="ME7">
        <v>27.657657657657701</v>
      </c>
      <c r="MF7">
        <v>31.381381381381399</v>
      </c>
      <c r="MG7">
        <v>-3.2552183467420801</v>
      </c>
      <c r="MH7">
        <v>-3.6236236236236201</v>
      </c>
      <c r="MI7">
        <v>-2.7827827827827698</v>
      </c>
      <c r="MJ7">
        <v>-4.6046046046046003</v>
      </c>
      <c r="MK7">
        <v>-1.9419419419419299</v>
      </c>
      <c r="ML7">
        <v>4559.0998569281101</v>
      </c>
      <c r="MM7">
        <v>4250.8508508508503</v>
      </c>
      <c r="MN7">
        <v>5010.6106106106099</v>
      </c>
      <c r="MO7">
        <v>3620.0200200200202</v>
      </c>
      <c r="MP7">
        <v>5600</v>
      </c>
      <c r="MR7">
        <v>14.561812662910301</v>
      </c>
      <c r="MS7">
        <v>11.981981981982001</v>
      </c>
      <c r="MT7">
        <v>17.087087087087099</v>
      </c>
      <c r="MU7">
        <v>7.0270270270270299</v>
      </c>
      <c r="MV7">
        <v>22.192192192192199</v>
      </c>
      <c r="MW7">
        <v>464.31788583919098</v>
      </c>
      <c r="MX7">
        <v>208.10810810810901</v>
      </c>
      <c r="MY7">
        <v>460.36036036036103</v>
      </c>
      <c r="MZ7">
        <v>98.798798798799794</v>
      </c>
      <c r="NA7">
        <v>969.06906906907</v>
      </c>
      <c r="NB7">
        <v>28.6800821385836</v>
      </c>
      <c r="NC7">
        <v>25.2052052052052</v>
      </c>
      <c r="ND7">
        <v>32.092092092092102</v>
      </c>
      <c r="NE7">
        <v>18.4784784784785</v>
      </c>
      <c r="NF7">
        <v>38.978978978979001</v>
      </c>
      <c r="NG7">
        <v>1.6731115879445599</v>
      </c>
      <c r="NH7">
        <v>-3.78378378378379</v>
      </c>
      <c r="NI7">
        <v>7.2072072072072002</v>
      </c>
      <c r="NJ7">
        <v>-14.4144144144144</v>
      </c>
      <c r="NK7">
        <v>17.8378378378378</v>
      </c>
      <c r="NL7">
        <v>3720.7521597371601</v>
      </c>
      <c r="NM7">
        <v>1903.9039039039001</v>
      </c>
      <c r="NN7">
        <v>4948.3483483483496</v>
      </c>
      <c r="NO7">
        <v>-400</v>
      </c>
      <c r="NP7">
        <v>7485.3853853853898</v>
      </c>
      <c r="NR7">
        <f t="shared" si="2"/>
        <v>7.7957082615454993</v>
      </c>
      <c r="NS7">
        <f t="shared" si="3"/>
        <v>5.4628913339822516</v>
      </c>
      <c r="NT7">
        <f t="shared" si="4"/>
        <v>9.4561044082245029</v>
      </c>
      <c r="NU7">
        <f t="shared" si="5"/>
        <v>1.4511796889429518</v>
      </c>
      <c r="NV7">
        <f t="shared" si="6"/>
        <v>13.438010725750667</v>
      </c>
      <c r="NW7">
        <f t="shared" si="7"/>
        <v>837.38765442308352</v>
      </c>
      <c r="NX7">
        <f t="shared" si="8"/>
        <v>480.91608131789616</v>
      </c>
      <c r="NY7">
        <f t="shared" si="9"/>
        <v>863.81288874482357</v>
      </c>
      <c r="NZ7">
        <f t="shared" si="10"/>
        <v>288.18943056341942</v>
      </c>
      <c r="OA7">
        <f t="shared" si="11"/>
        <v>1554.2976854149317</v>
      </c>
      <c r="OB7">
        <f t="shared" si="12"/>
        <v>21.563994603063858</v>
      </c>
      <c r="OC7">
        <f t="shared" si="13"/>
        <v>18.351027539024244</v>
      </c>
      <c r="OD7">
        <f t="shared" si="14"/>
        <v>24.740247643663803</v>
      </c>
      <c r="OE7">
        <f t="shared" si="15"/>
        <v>12.064820417313577</v>
      </c>
      <c r="OF7">
        <f t="shared" si="16"/>
        <v>31.010945657397112</v>
      </c>
      <c r="OG7">
        <f t="shared" si="17"/>
        <v>-4.2921838676371342</v>
      </c>
      <c r="OH7">
        <f t="shared" si="18"/>
        <v>-8.3134453188214259</v>
      </c>
      <c r="OI7">
        <f t="shared" si="19"/>
        <v>-0.23322442787166472</v>
      </c>
      <c r="OJ7">
        <f t="shared" si="20"/>
        <v>-16.216295478794738</v>
      </c>
      <c r="OK7">
        <f t="shared" si="21"/>
        <v>7.6399375282761213</v>
      </c>
      <c r="OL7">
        <f t="shared" si="22"/>
        <v>10610.493700133491</v>
      </c>
      <c r="OM7">
        <f t="shared" si="23"/>
        <v>6502.5265032265734</v>
      </c>
      <c r="ON7">
        <f t="shared" si="24"/>
        <v>13226.448747337188</v>
      </c>
      <c r="OO7">
        <f t="shared" si="25"/>
        <v>1562.7840898678762</v>
      </c>
      <c r="OP7">
        <f t="shared" si="26"/>
        <v>19194.660427695489</v>
      </c>
    </row>
    <row r="8" spans="1:406" x14ac:dyDescent="0.2">
      <c r="A8">
        <v>4609.3307686107501</v>
      </c>
      <c r="B8">
        <v>4.3747909639999998</v>
      </c>
      <c r="C8">
        <v>5.1493876329999999</v>
      </c>
      <c r="D8">
        <v>2.1162374559999999</v>
      </c>
      <c r="E8">
        <v>19.463301999999999</v>
      </c>
      <c r="F8">
        <v>19.463301999999999</v>
      </c>
      <c r="G8">
        <v>21.252156379999999</v>
      </c>
      <c r="H8">
        <v>21.252156379999999</v>
      </c>
      <c r="I8">
        <v>19.9105156</v>
      </c>
      <c r="J8">
        <v>0.77459666900000002</v>
      </c>
      <c r="K8">
        <v>4.6910187299999997</v>
      </c>
      <c r="L8">
        <v>0</v>
      </c>
      <c r="M8">
        <v>0</v>
      </c>
      <c r="N8">
        <v>0</v>
      </c>
      <c r="O8">
        <v>0</v>
      </c>
      <c r="R8">
        <v>7.0590524352558903</v>
      </c>
      <c r="S8">
        <v>6.6566566566566596</v>
      </c>
      <c r="T8">
        <v>7.3573573573573601</v>
      </c>
      <c r="U8">
        <v>5.81581581581582</v>
      </c>
      <c r="V8">
        <v>8.1981981981982006</v>
      </c>
      <c r="W8">
        <v>656.46567639926104</v>
      </c>
      <c r="X8">
        <v>644.74474474474596</v>
      </c>
      <c r="Y8">
        <v>667.56756756756795</v>
      </c>
      <c r="Z8">
        <v>621.92192192192294</v>
      </c>
      <c r="AA8">
        <v>692.29229229229304</v>
      </c>
      <c r="AB8">
        <v>20.965470116167399</v>
      </c>
      <c r="AC8">
        <v>20.900900900900901</v>
      </c>
      <c r="AD8">
        <v>20.900900900900901</v>
      </c>
      <c r="AE8">
        <v>20.640640640640601</v>
      </c>
      <c r="AF8">
        <v>21.1611611611612</v>
      </c>
      <c r="AG8">
        <v>-4.3194241451958399</v>
      </c>
      <c r="AH8">
        <v>-4.8648648648648702</v>
      </c>
      <c r="AI8">
        <v>-3.9039039039039101</v>
      </c>
      <c r="AJ8">
        <v>-5.9859859859859901</v>
      </c>
      <c r="AK8">
        <v>-2.7827827827827898</v>
      </c>
      <c r="AL8">
        <v>8673.7188192833091</v>
      </c>
      <c r="AM8">
        <v>8542.9429429429401</v>
      </c>
      <c r="AN8">
        <v>8782.9829829829796</v>
      </c>
      <c r="AO8">
        <v>8281.0810810810799</v>
      </c>
      <c r="AP8">
        <v>9044.8448448448398</v>
      </c>
      <c r="AR8">
        <v>3.34606945218429</v>
      </c>
      <c r="AS8">
        <v>0.91091091091091403</v>
      </c>
      <c r="AT8">
        <v>5.81581581581582</v>
      </c>
      <c r="AU8">
        <v>-3.9939939939940001</v>
      </c>
      <c r="AV8">
        <v>10.720720720720699</v>
      </c>
      <c r="AW8">
        <v>690.71649357735203</v>
      </c>
      <c r="AX8">
        <v>443.74374374374497</v>
      </c>
      <c r="AY8">
        <v>735.43543543543603</v>
      </c>
      <c r="AZ8">
        <v>273.073073073074</v>
      </c>
      <c r="BA8">
        <v>1197.7977977978001</v>
      </c>
      <c r="BB8">
        <v>20.610585955383701</v>
      </c>
      <c r="BC8">
        <v>17.847847847847799</v>
      </c>
      <c r="BD8">
        <v>23.293293293293299</v>
      </c>
      <c r="BE8">
        <v>12.4024024024024</v>
      </c>
      <c r="BF8">
        <v>28.7387387387387</v>
      </c>
      <c r="BG8">
        <v>-13.521869555586701</v>
      </c>
      <c r="BH8">
        <v>-18.598598598598599</v>
      </c>
      <c r="BI8">
        <v>-8.3283283283283396</v>
      </c>
      <c r="BJ8">
        <v>-28.6786786786787</v>
      </c>
      <c r="BK8">
        <v>1.75175175175174</v>
      </c>
      <c r="BL8">
        <v>11120.8544687138</v>
      </c>
      <c r="BM8">
        <v>6552.1521521521499</v>
      </c>
      <c r="BN8">
        <v>14134.534534534499</v>
      </c>
      <c r="BO8">
        <v>800</v>
      </c>
      <c r="BP8">
        <v>20540.340340340299</v>
      </c>
      <c r="BR8">
        <v>5.9327164939010499</v>
      </c>
      <c r="BS8">
        <v>2.7227227227227302</v>
      </c>
      <c r="BT8">
        <v>9.0990990990991101</v>
      </c>
      <c r="BU8">
        <v>-3.5235235235235201</v>
      </c>
      <c r="BV8">
        <v>15.4754754754755</v>
      </c>
      <c r="BW8">
        <v>652.45997994092897</v>
      </c>
      <c r="BX8">
        <v>522.52252252252299</v>
      </c>
      <c r="BY8">
        <v>704.70470470470502</v>
      </c>
      <c r="BZ8">
        <v>390.39039039039102</v>
      </c>
      <c r="CA8">
        <v>940.94094094094203</v>
      </c>
      <c r="CB8">
        <v>21.479625253671799</v>
      </c>
      <c r="CC8">
        <v>17.7777777777778</v>
      </c>
      <c r="CD8">
        <v>25.2052052052052</v>
      </c>
      <c r="CE8">
        <v>10.490490490490499</v>
      </c>
      <c r="CF8">
        <v>32.352352352352398</v>
      </c>
      <c r="CG8">
        <v>-5.83374376233568</v>
      </c>
      <c r="CH8">
        <v>-10.490490490490499</v>
      </c>
      <c r="CI8">
        <v>-1.2012012012012001</v>
      </c>
      <c r="CJ8">
        <v>-19.619619619619598</v>
      </c>
      <c r="CK8">
        <v>7.9279279279279304</v>
      </c>
      <c r="CL8">
        <v>6238.6227153974296</v>
      </c>
      <c r="CM8">
        <v>3868.0680680680698</v>
      </c>
      <c r="CN8">
        <v>7774.5745745745699</v>
      </c>
      <c r="CO8">
        <v>1000</v>
      </c>
      <c r="CP8">
        <v>11062.962962963</v>
      </c>
      <c r="CR8">
        <v>7.6715558478708497</v>
      </c>
      <c r="CS8">
        <v>6.0960960960961001</v>
      </c>
      <c r="CT8">
        <v>9.1791791791791901</v>
      </c>
      <c r="CU8">
        <v>3.0130130130130199</v>
      </c>
      <c r="CV8">
        <v>12.262262262262301</v>
      </c>
      <c r="CW8">
        <v>906.678907511793</v>
      </c>
      <c r="CX8">
        <v>327.92792792792898</v>
      </c>
      <c r="CY8">
        <v>857.657657657659</v>
      </c>
      <c r="CZ8">
        <v>138.73873873874001</v>
      </c>
      <c r="DA8">
        <v>2060.0600600600601</v>
      </c>
      <c r="DB8">
        <v>21.433466016650801</v>
      </c>
      <c r="DC8">
        <v>18.828828828828801</v>
      </c>
      <c r="DD8">
        <v>24.0840840840841</v>
      </c>
      <c r="DE8">
        <v>13.423423423423399</v>
      </c>
      <c r="DF8">
        <v>29.3393393393393</v>
      </c>
      <c r="DG8">
        <v>-3.8990521599917098</v>
      </c>
      <c r="DH8">
        <v>-7.3773773773773899</v>
      </c>
      <c r="DI8">
        <v>-0.34034034034034699</v>
      </c>
      <c r="DJ8">
        <v>-14.604604604604599</v>
      </c>
      <c r="DK8">
        <v>6.6966966966966899</v>
      </c>
      <c r="DL8">
        <v>14032.5811671348</v>
      </c>
      <c r="DM8">
        <v>6227.0270270270303</v>
      </c>
      <c r="DN8">
        <v>17007.207207207201</v>
      </c>
      <c r="DO8">
        <v>1200</v>
      </c>
      <c r="DP8">
        <v>27899.099099099101</v>
      </c>
      <c r="DR8">
        <v>5.9164304374638004</v>
      </c>
      <c r="DS8">
        <v>4.1341341341341398</v>
      </c>
      <c r="DT8">
        <v>7.6376376376376403</v>
      </c>
      <c r="DU8">
        <v>0.63063063063063396</v>
      </c>
      <c r="DV8">
        <v>11.1411411411411</v>
      </c>
      <c r="DW8">
        <v>800.74007351857199</v>
      </c>
      <c r="DX8">
        <v>490.090090090091</v>
      </c>
      <c r="DY8">
        <v>847.44744744744798</v>
      </c>
      <c r="DZ8">
        <v>289.28928928929002</v>
      </c>
      <c r="EA8">
        <v>1429.42942942943</v>
      </c>
      <c r="EB8">
        <v>20.7986689932522</v>
      </c>
      <c r="EC8">
        <v>18.698698698698699</v>
      </c>
      <c r="ED8">
        <v>22.7827827827828</v>
      </c>
      <c r="EE8">
        <v>14.614614614614601</v>
      </c>
      <c r="EF8">
        <v>27.037037037036999</v>
      </c>
      <c r="EG8">
        <v>-6.6764184666531596</v>
      </c>
      <c r="EH8">
        <v>-9.9099099099099099</v>
      </c>
      <c r="EI8">
        <v>-3.6036036036036001</v>
      </c>
      <c r="EJ8">
        <v>-16.2162162162162</v>
      </c>
      <c r="EK8">
        <v>2.8828828828828801</v>
      </c>
      <c r="EL8">
        <v>11269.7891613923</v>
      </c>
      <c r="EM8">
        <v>7575.6756756756804</v>
      </c>
      <c r="EN8">
        <v>14045.945945945899</v>
      </c>
      <c r="EO8">
        <v>2127.0270270270298</v>
      </c>
      <c r="EP8">
        <v>19494.5945945946</v>
      </c>
      <c r="ER8">
        <v>9.6951644189002408</v>
      </c>
      <c r="ES8">
        <v>7.7777777777777901</v>
      </c>
      <c r="ET8">
        <v>11.701701701701699</v>
      </c>
      <c r="EU8">
        <v>3.85385385385386</v>
      </c>
      <c r="EV8">
        <v>15.4854854854855</v>
      </c>
      <c r="EW8">
        <v>922.52587700101606</v>
      </c>
      <c r="EX8">
        <v>524.52452452452599</v>
      </c>
      <c r="EY8">
        <v>960.96096096096198</v>
      </c>
      <c r="EZ8">
        <v>296.29629629629699</v>
      </c>
      <c r="FA8">
        <v>1721.7217217217201</v>
      </c>
      <c r="FB8">
        <v>22.619957635687602</v>
      </c>
      <c r="FC8">
        <v>17.8378378378378</v>
      </c>
      <c r="FD8">
        <v>27.287287287287299</v>
      </c>
      <c r="FE8">
        <v>8.5485485485485508</v>
      </c>
      <c r="FF8">
        <v>36.736736736736702</v>
      </c>
      <c r="FG8">
        <v>-0.29794293479124601</v>
      </c>
      <c r="FH8">
        <v>-5.2552552552552596</v>
      </c>
      <c r="FI8">
        <v>4.7847847847847804</v>
      </c>
      <c r="FJ8">
        <v>-15.1251251251251</v>
      </c>
      <c r="FK8">
        <v>14.484484484484501</v>
      </c>
      <c r="FL8">
        <v>9785.2081427439007</v>
      </c>
      <c r="FM8">
        <v>5633.0330330330298</v>
      </c>
      <c r="FN8">
        <v>12711.7117117117</v>
      </c>
      <c r="FO8">
        <v>0</v>
      </c>
      <c r="FP8">
        <v>18544.144144144098</v>
      </c>
      <c r="FR8">
        <v>6.7407049166575099</v>
      </c>
      <c r="FS8">
        <v>4.7447447447447502</v>
      </c>
      <c r="FT8">
        <v>8.6686686686686691</v>
      </c>
      <c r="FU8">
        <v>0.82082082082081997</v>
      </c>
      <c r="FV8">
        <v>12.7327327327327</v>
      </c>
      <c r="FW8">
        <v>981.23061330584699</v>
      </c>
      <c r="FX8">
        <v>594.59459459459504</v>
      </c>
      <c r="FY8">
        <v>1037.2372372372399</v>
      </c>
      <c r="FZ8">
        <v>350.15015015015098</v>
      </c>
      <c r="GA8">
        <v>1767.26726726727</v>
      </c>
      <c r="GB8">
        <v>20.2354135483228</v>
      </c>
      <c r="GC8">
        <v>16.236236236236198</v>
      </c>
      <c r="GD8">
        <v>24.0840840840841</v>
      </c>
      <c r="GE8">
        <v>8.5485485485485508</v>
      </c>
      <c r="GF8">
        <v>31.931931931931899</v>
      </c>
      <c r="GG8">
        <v>-4.4227790891372303</v>
      </c>
      <c r="GH8">
        <v>-9.1691691691691695</v>
      </c>
      <c r="GI8">
        <v>0.36036036036036001</v>
      </c>
      <c r="GJ8">
        <v>-18.528528528528501</v>
      </c>
      <c r="GK8">
        <v>9.5495495495495497</v>
      </c>
      <c r="GL8">
        <v>11454.505038614599</v>
      </c>
      <c r="GM8">
        <v>7812.01201201201</v>
      </c>
      <c r="GN8">
        <v>14639.039039039</v>
      </c>
      <c r="GO8">
        <v>1659.25925925926</v>
      </c>
      <c r="GP8">
        <v>20791.791791791798</v>
      </c>
      <c r="GR8">
        <v>11.9122624553398</v>
      </c>
      <c r="GS8">
        <v>10.060060060060099</v>
      </c>
      <c r="GT8">
        <v>13.6636636636637</v>
      </c>
      <c r="GU8">
        <v>6.4564564564564604</v>
      </c>
      <c r="GV8">
        <v>17.387387387387399</v>
      </c>
      <c r="GW8">
        <v>757.94958748357203</v>
      </c>
      <c r="GX8">
        <v>426.72672672672797</v>
      </c>
      <c r="GY8">
        <v>789.58958958958999</v>
      </c>
      <c r="GZ8">
        <v>238.03803803803899</v>
      </c>
      <c r="HA8">
        <v>1422.4224224224199</v>
      </c>
      <c r="HB8">
        <v>26.152988507112799</v>
      </c>
      <c r="HC8">
        <v>23.033033033033</v>
      </c>
      <c r="HD8">
        <v>29.3393393393393</v>
      </c>
      <c r="HE8">
        <v>16.876876876876899</v>
      </c>
      <c r="HF8">
        <v>35.495495495495497</v>
      </c>
      <c r="HG8">
        <v>0.39446048103473103</v>
      </c>
      <c r="HH8">
        <v>-2.2822822822822801</v>
      </c>
      <c r="HI8">
        <v>3.1231231231231198</v>
      </c>
      <c r="HJ8">
        <v>-7.6876876876876796</v>
      </c>
      <c r="HK8">
        <v>8.5285285285285308</v>
      </c>
      <c r="HL8">
        <v>6654.2706471505398</v>
      </c>
      <c r="HM8">
        <v>4205.50550550551</v>
      </c>
      <c r="HN8">
        <v>8468.3683683683703</v>
      </c>
      <c r="HO8">
        <v>679.67967967968002</v>
      </c>
      <c r="HP8">
        <v>11974.274274274299</v>
      </c>
      <c r="HR8">
        <v>14.0679730473363</v>
      </c>
      <c r="HS8">
        <v>12.1021021021021</v>
      </c>
      <c r="HT8">
        <v>15.945945945946001</v>
      </c>
      <c r="HU8">
        <v>8.3783783783783807</v>
      </c>
      <c r="HV8">
        <v>19.789789789789801</v>
      </c>
      <c r="HW8">
        <v>671.63543029507196</v>
      </c>
      <c r="HX8">
        <v>391.99199199199302</v>
      </c>
      <c r="HY8">
        <v>706.90690690690803</v>
      </c>
      <c r="HZ8">
        <v>224.62462462462599</v>
      </c>
      <c r="IA8">
        <v>1235.43543543544</v>
      </c>
      <c r="IB8">
        <v>28.690214880006199</v>
      </c>
      <c r="IC8">
        <v>23.933933933933901</v>
      </c>
      <c r="ID8">
        <v>33.393393393393403</v>
      </c>
      <c r="IE8">
        <v>14.9249249249249</v>
      </c>
      <c r="IF8">
        <v>42.552552552552598</v>
      </c>
      <c r="IG8">
        <v>2.8093263667770998</v>
      </c>
      <c r="IH8">
        <v>-1.1311311311311301</v>
      </c>
      <c r="II8">
        <v>6.8768768768768798</v>
      </c>
      <c r="IJ8">
        <v>-9.1391391391391394</v>
      </c>
      <c r="IK8">
        <v>14.7247247247247</v>
      </c>
      <c r="IL8">
        <v>4834.1071080136498</v>
      </c>
      <c r="IM8">
        <v>2867.5675675675702</v>
      </c>
      <c r="IN8">
        <v>5943.8438438438397</v>
      </c>
      <c r="IO8">
        <v>900</v>
      </c>
      <c r="IP8">
        <v>8676.5765765765791</v>
      </c>
      <c r="IR8">
        <v>7.3473422242063204</v>
      </c>
      <c r="IS8">
        <v>4.2742742742742799</v>
      </c>
      <c r="IT8">
        <v>10.440440440440399</v>
      </c>
      <c r="IU8">
        <v>-1.75175175175175</v>
      </c>
      <c r="IV8">
        <v>16.326326326326299</v>
      </c>
      <c r="IW8">
        <v>882.43287029475903</v>
      </c>
      <c r="IX8">
        <v>520.52052052052102</v>
      </c>
      <c r="IY8">
        <v>928.92892892892996</v>
      </c>
      <c r="IZ8">
        <v>300.30030030030099</v>
      </c>
      <c r="JA8">
        <v>1613.6136136136099</v>
      </c>
      <c r="JB8">
        <v>20.6525594288766</v>
      </c>
      <c r="JC8">
        <v>17.687687687687699</v>
      </c>
      <c r="JD8">
        <v>23.573573573573601</v>
      </c>
      <c r="JE8">
        <v>11.9419419419419</v>
      </c>
      <c r="JF8">
        <v>29.459459459459499</v>
      </c>
      <c r="JG8">
        <v>-3.3592435212843799</v>
      </c>
      <c r="JH8">
        <v>-7.7477477477477503</v>
      </c>
      <c r="JI8">
        <v>0.90090090090089303</v>
      </c>
      <c r="JJ8">
        <v>-16.236236236236198</v>
      </c>
      <c r="JK8">
        <v>9.3893893893893896</v>
      </c>
      <c r="JL8">
        <v>11150.9609209764</v>
      </c>
      <c r="JM8">
        <v>7280.0800800800798</v>
      </c>
      <c r="JN8">
        <v>14223.023023023001</v>
      </c>
      <c r="JO8">
        <v>1378.5785785785799</v>
      </c>
      <c r="JP8">
        <v>20124.524524524499</v>
      </c>
      <c r="JR8">
        <v>6.9217155273989102</v>
      </c>
      <c r="JS8">
        <v>3.5735735735735701</v>
      </c>
      <c r="JT8">
        <v>10.1801801801802</v>
      </c>
      <c r="JU8">
        <v>-2.8828828828828801</v>
      </c>
      <c r="JV8">
        <v>16.786786786786799</v>
      </c>
      <c r="JW8">
        <v>727.55938061242705</v>
      </c>
      <c r="JX8">
        <v>396.39639639639699</v>
      </c>
      <c r="JY8">
        <v>756.756756756757</v>
      </c>
      <c r="JZ8">
        <v>216.21621621621699</v>
      </c>
      <c r="KA8">
        <v>1388.58858858859</v>
      </c>
      <c r="KB8">
        <v>23.665514962220701</v>
      </c>
      <c r="KC8">
        <v>19.919919919919899</v>
      </c>
      <c r="KD8">
        <v>27.447447447447399</v>
      </c>
      <c r="KE8">
        <v>12.3923923923924</v>
      </c>
      <c r="KF8">
        <v>34.814814814814802</v>
      </c>
      <c r="KG8">
        <v>-7.2046422702321298</v>
      </c>
      <c r="KH8">
        <v>-13.3333333333333</v>
      </c>
      <c r="KI8">
        <v>-0.90090090090090802</v>
      </c>
      <c r="KJ8">
        <v>-25.4054054054054</v>
      </c>
      <c r="KK8">
        <v>11.171171171171199</v>
      </c>
      <c r="KL8">
        <v>7867.8075327616698</v>
      </c>
      <c r="KM8">
        <v>4584.8848848848802</v>
      </c>
      <c r="KN8">
        <v>10300.200200200199</v>
      </c>
      <c r="KO8">
        <v>-153.45345345345299</v>
      </c>
      <c r="KP8">
        <v>15038.5385385385</v>
      </c>
      <c r="KR8">
        <v>10.184555589875499</v>
      </c>
      <c r="KS8">
        <v>7.3273273273273203</v>
      </c>
      <c r="KT8">
        <v>13.033033033033</v>
      </c>
      <c r="KU8">
        <v>1.6216216216216299</v>
      </c>
      <c r="KV8">
        <v>18.7387387387387</v>
      </c>
      <c r="KW8">
        <v>696.28391565106801</v>
      </c>
      <c r="KX8">
        <v>361.56156156156197</v>
      </c>
      <c r="KY8">
        <v>714.714714714715</v>
      </c>
      <c r="KZ8">
        <v>190.590590590592</v>
      </c>
      <c r="LA8">
        <v>1362.16216216216</v>
      </c>
      <c r="LB8">
        <v>25.6498421402184</v>
      </c>
      <c r="LC8">
        <v>21.3613613613614</v>
      </c>
      <c r="LD8">
        <v>30.010010010009999</v>
      </c>
      <c r="LE8">
        <v>12.8728728728729</v>
      </c>
      <c r="LF8">
        <v>38.498498498498499</v>
      </c>
      <c r="LG8">
        <v>-1.6878284715539</v>
      </c>
      <c r="LH8">
        <v>-6.6166166166166196</v>
      </c>
      <c r="LI8">
        <v>3.0830830830830802</v>
      </c>
      <c r="LJ8">
        <v>-16.126126126126099</v>
      </c>
      <c r="LK8">
        <v>12.7827827827828</v>
      </c>
      <c r="LL8">
        <v>7089.0390857144903</v>
      </c>
      <c r="LM8">
        <v>4072.3723723723701</v>
      </c>
      <c r="LN8">
        <v>9309.6096096096098</v>
      </c>
      <c r="LO8">
        <v>-227.92792792792801</v>
      </c>
      <c r="LP8">
        <v>13609.9099099099</v>
      </c>
      <c r="LR8">
        <v>11.9264664204629</v>
      </c>
      <c r="LS8">
        <v>11.6216216216216</v>
      </c>
      <c r="LT8">
        <v>12.342342342342301</v>
      </c>
      <c r="LU8">
        <v>10.6606606606607</v>
      </c>
      <c r="LV8">
        <v>13.3033033033033</v>
      </c>
      <c r="LW8">
        <v>560.76131715577299</v>
      </c>
      <c r="LX8">
        <v>506.90690690690798</v>
      </c>
      <c r="LY8">
        <v>594.59459459459504</v>
      </c>
      <c r="LZ8">
        <v>433.63363363363402</v>
      </c>
      <c r="MA8">
        <v>694.29429429429501</v>
      </c>
      <c r="MB8">
        <v>29.578627891491099</v>
      </c>
      <c r="MC8">
        <v>28.978978978979001</v>
      </c>
      <c r="MD8">
        <v>30.180180180180201</v>
      </c>
      <c r="ME8">
        <v>27.657657657657701</v>
      </c>
      <c r="MF8">
        <v>31.381381381381399</v>
      </c>
      <c r="MG8">
        <v>-3.2411453866604698</v>
      </c>
      <c r="MH8">
        <v>-3.6236236236236201</v>
      </c>
      <c r="MI8">
        <v>-2.7827827827827698</v>
      </c>
      <c r="MJ8">
        <v>-4.6046046046046003</v>
      </c>
      <c r="MK8">
        <v>-1.9419419419419299</v>
      </c>
      <c r="ML8">
        <v>4559.2918909302498</v>
      </c>
      <c r="MM8">
        <v>4250.8508508508503</v>
      </c>
      <c r="MN8">
        <v>5006.0060060060096</v>
      </c>
      <c r="MO8">
        <v>3629.22922922923</v>
      </c>
      <c r="MP8">
        <v>5600</v>
      </c>
      <c r="MR8">
        <v>15.018422066549901</v>
      </c>
      <c r="MS8">
        <v>12.7327327327327</v>
      </c>
      <c r="MT8">
        <v>17.237237237237199</v>
      </c>
      <c r="MU8">
        <v>8.2282282282282306</v>
      </c>
      <c r="MV8">
        <v>21.891891891891898</v>
      </c>
      <c r="MW8">
        <v>447.59196755233103</v>
      </c>
      <c r="MX8">
        <v>216.51651651651699</v>
      </c>
      <c r="MY8">
        <v>451.95195195195299</v>
      </c>
      <c r="MZ8">
        <v>107.207207207208</v>
      </c>
      <c r="NA8">
        <v>906.00600600600706</v>
      </c>
      <c r="NB8">
        <v>29.279364820157401</v>
      </c>
      <c r="NC8">
        <v>26.1661661661662</v>
      </c>
      <c r="ND8">
        <v>32.412412412412401</v>
      </c>
      <c r="NE8">
        <v>19.919919919919899</v>
      </c>
      <c r="NF8">
        <v>38.658658658658702</v>
      </c>
      <c r="NG8">
        <v>2.1827519921586598</v>
      </c>
      <c r="NH8">
        <v>-2.7027027027027102</v>
      </c>
      <c r="NI8">
        <v>7.0270270270270201</v>
      </c>
      <c r="NJ8">
        <v>-12.252252252252299</v>
      </c>
      <c r="NK8">
        <v>16.576576576576599</v>
      </c>
      <c r="NL8">
        <v>3471.1133705288698</v>
      </c>
      <c r="NM8">
        <v>1849.0490490490499</v>
      </c>
      <c r="NN8">
        <v>4632.9329329329303</v>
      </c>
      <c r="NO8">
        <v>-400</v>
      </c>
      <c r="NP8">
        <v>6895.6956956957001</v>
      </c>
      <c r="NR8">
        <f t="shared" si="2"/>
        <v>8.0793176318847539</v>
      </c>
      <c r="NS8">
        <f t="shared" si="3"/>
        <v>5.7549538462455851</v>
      </c>
      <c r="NT8">
        <f t="shared" si="4"/>
        <v>9.5722070699645059</v>
      </c>
      <c r="NU8">
        <f t="shared" si="5"/>
        <v>1.9447029827486333</v>
      </c>
      <c r="NV8">
        <f t="shared" si="6"/>
        <v>13.390458180619264</v>
      </c>
      <c r="NW8">
        <f t="shared" si="7"/>
        <v>843.8401444718105</v>
      </c>
      <c r="NX8">
        <f t="shared" si="8"/>
        <v>488.71810721518955</v>
      </c>
      <c r="NY8">
        <f t="shared" si="9"/>
        <v>871.8318800971939</v>
      </c>
      <c r="NZ8">
        <f t="shared" si="10"/>
        <v>294.11062007639595</v>
      </c>
      <c r="OA8">
        <f t="shared" si="11"/>
        <v>1560.6197030418634</v>
      </c>
      <c r="OB8">
        <f t="shared" si="12"/>
        <v>21.789008137980822</v>
      </c>
      <c r="OC8">
        <f t="shared" si="13"/>
        <v>18.710973874959908</v>
      </c>
      <c r="OD8">
        <f t="shared" si="14"/>
        <v>24.805471744889218</v>
      </c>
      <c r="OE8">
        <f t="shared" si="15"/>
        <v>12.663405916516016</v>
      </c>
      <c r="OF8">
        <f t="shared" si="16"/>
        <v>30.914212588984292</v>
      </c>
      <c r="OG8">
        <f t="shared" si="17"/>
        <v>-4.0420572164724975</v>
      </c>
      <c r="OH8">
        <f t="shared" si="18"/>
        <v>-7.8637345432159496</v>
      </c>
      <c r="OI8">
        <f t="shared" si="19"/>
        <v>-0.21094153551070444</v>
      </c>
      <c r="OJ8">
        <f t="shared" si="20"/>
        <v>-15.470111248872763</v>
      </c>
      <c r="OK8">
        <f t="shared" si="21"/>
        <v>7.3395035211250201</v>
      </c>
      <c r="OL8">
        <f t="shared" si="22"/>
        <v>10556.401564237485</v>
      </c>
      <c r="OM8">
        <f t="shared" si="23"/>
        <v>6511.3250039440518</v>
      </c>
      <c r="ON8">
        <f t="shared" si="24"/>
        <v>13161.463784571581</v>
      </c>
      <c r="OO8">
        <f t="shared" si="25"/>
        <v>1585.3270053972421</v>
      </c>
      <c r="OP8">
        <f t="shared" si="26"/>
        <v>19084.410035424247</v>
      </c>
    </row>
    <row r="9" spans="1:406" x14ac:dyDescent="0.2">
      <c r="A9">
        <v>4979.5067727095002</v>
      </c>
      <c r="B9">
        <v>6.0196070339999999</v>
      </c>
      <c r="C9">
        <v>8.0304674420000008</v>
      </c>
      <c r="D9">
        <v>2.6433159389999998</v>
      </c>
      <c r="E9">
        <v>21.46028548</v>
      </c>
      <c r="F9">
        <v>21.46028548</v>
      </c>
      <c r="G9">
        <v>23.304194370000001</v>
      </c>
      <c r="H9">
        <v>23.304194370000001</v>
      </c>
      <c r="I9">
        <v>21.40682777</v>
      </c>
      <c r="J9">
        <v>1.378404875</v>
      </c>
      <c r="K9">
        <v>6.6520625659999997</v>
      </c>
      <c r="L9">
        <v>0</v>
      </c>
      <c r="M9">
        <v>0</v>
      </c>
      <c r="N9">
        <v>0</v>
      </c>
      <c r="O9">
        <v>0</v>
      </c>
      <c r="R9">
        <v>6.9903403242596296</v>
      </c>
      <c r="S9">
        <v>6.5165165165165204</v>
      </c>
      <c r="T9">
        <v>7.4974974974975002</v>
      </c>
      <c r="U9">
        <v>5.3953953953953997</v>
      </c>
      <c r="V9">
        <v>8.6186186186186298</v>
      </c>
      <c r="W9">
        <v>656.47905187694698</v>
      </c>
      <c r="X9">
        <v>640.94094094094203</v>
      </c>
      <c r="Y9">
        <v>671.37137137137199</v>
      </c>
      <c r="Z9">
        <v>608.60860860860896</v>
      </c>
      <c r="AA9">
        <v>705.605605605606</v>
      </c>
      <c r="AB9">
        <v>20.964054569302199</v>
      </c>
      <c r="AC9">
        <v>20.900900900900901</v>
      </c>
      <c r="AD9">
        <v>21.031031031030999</v>
      </c>
      <c r="AE9">
        <v>20.5105105105105</v>
      </c>
      <c r="AF9">
        <v>21.291291291291301</v>
      </c>
      <c r="AG9">
        <v>-4.4163273198733402</v>
      </c>
      <c r="AH9">
        <v>-5.0250250250250303</v>
      </c>
      <c r="AI9">
        <v>-3.74374374374375</v>
      </c>
      <c r="AJ9">
        <v>-6.6266266266266296</v>
      </c>
      <c r="AK9">
        <v>-2.3023023023023099</v>
      </c>
      <c r="AL9">
        <v>8668.1015746196008</v>
      </c>
      <c r="AM9">
        <v>8499.2992992993004</v>
      </c>
      <c r="AN9">
        <v>8826.6266266266302</v>
      </c>
      <c r="AO9">
        <v>8150.1501501501498</v>
      </c>
      <c r="AP9">
        <v>9197.5975975975998</v>
      </c>
      <c r="AR9">
        <v>2.5064896922548701</v>
      </c>
      <c r="AS9">
        <v>-0.210210210210207</v>
      </c>
      <c r="AT9">
        <v>5.1151151151151204</v>
      </c>
      <c r="AU9">
        <v>-5.3953953953953997</v>
      </c>
      <c r="AV9">
        <v>10.440440440440399</v>
      </c>
      <c r="AW9">
        <v>674.838135811808</v>
      </c>
      <c r="AX9">
        <v>415.81581581581702</v>
      </c>
      <c r="AY9">
        <v>713.71371371371401</v>
      </c>
      <c r="AZ9">
        <v>248.24824824824901</v>
      </c>
      <c r="BA9">
        <v>1200.9009009009001</v>
      </c>
      <c r="BB9">
        <v>20.386021380139301</v>
      </c>
      <c r="BC9">
        <v>17.6776776776777</v>
      </c>
      <c r="BD9">
        <v>23.123123123123101</v>
      </c>
      <c r="BE9">
        <v>12.0620620620621</v>
      </c>
      <c r="BF9">
        <v>28.568568568568601</v>
      </c>
      <c r="BG9">
        <v>-14.3967416288128</v>
      </c>
      <c r="BH9">
        <v>-19.739739739739701</v>
      </c>
      <c r="BI9">
        <v>-9.0890890890891001</v>
      </c>
      <c r="BJ9">
        <v>-30.2002002002002</v>
      </c>
      <c r="BK9">
        <v>1.37137137137137</v>
      </c>
      <c r="BL9">
        <v>10999.1192309202</v>
      </c>
      <c r="BM9">
        <v>6421.4214214214198</v>
      </c>
      <c r="BN9">
        <v>14003.803803803799</v>
      </c>
      <c r="BO9">
        <v>800</v>
      </c>
      <c r="BP9">
        <v>20409.609609609601</v>
      </c>
      <c r="BR9">
        <v>5.0895422628790303</v>
      </c>
      <c r="BS9">
        <v>2.07207207207207</v>
      </c>
      <c r="BT9">
        <v>8.1881881881881906</v>
      </c>
      <c r="BU9">
        <v>-4.0440440440440399</v>
      </c>
      <c r="BV9">
        <v>14.174174174174199</v>
      </c>
      <c r="BW9">
        <v>650.38885949668895</v>
      </c>
      <c r="BX9">
        <v>506.50650650650698</v>
      </c>
      <c r="BY9">
        <v>702.70270270270396</v>
      </c>
      <c r="BZ9">
        <v>368.36836836836898</v>
      </c>
      <c r="CA9">
        <v>964.96496496496604</v>
      </c>
      <c r="CB9">
        <v>20.621223286512102</v>
      </c>
      <c r="CC9">
        <v>16.936936936936899</v>
      </c>
      <c r="CD9">
        <v>24.364364364364398</v>
      </c>
      <c r="CE9">
        <v>9.5095095095095097</v>
      </c>
      <c r="CF9">
        <v>31.651651651651701</v>
      </c>
      <c r="CG9">
        <v>-6.9046976081082096</v>
      </c>
      <c r="CH9">
        <v>-11.7717717717718</v>
      </c>
      <c r="CI9">
        <v>-2.1621621621621601</v>
      </c>
      <c r="CJ9">
        <v>-21.221221221221199</v>
      </c>
      <c r="CK9">
        <v>7.2872872872872803</v>
      </c>
      <c r="CL9">
        <v>6971.9518542038404</v>
      </c>
      <c r="CM9">
        <v>4263.6636636636604</v>
      </c>
      <c r="CN9">
        <v>8738.8388388388394</v>
      </c>
      <c r="CO9">
        <v>1000</v>
      </c>
      <c r="CP9">
        <v>12521.7217217217</v>
      </c>
      <c r="CR9">
        <v>7.5530721276484698</v>
      </c>
      <c r="CS9">
        <v>5.81581581581582</v>
      </c>
      <c r="CT9">
        <v>9.1791791791791901</v>
      </c>
      <c r="CU9">
        <v>2.45245245245246</v>
      </c>
      <c r="CV9">
        <v>12.542542542542501</v>
      </c>
      <c r="CW9">
        <v>906.738756811195</v>
      </c>
      <c r="CX9">
        <v>323.72372372372502</v>
      </c>
      <c r="CY9">
        <v>853.45345345345402</v>
      </c>
      <c r="CZ9">
        <v>134.53453453453599</v>
      </c>
      <c r="DA9">
        <v>2072.6726726726702</v>
      </c>
      <c r="DB9">
        <v>21.288717645840102</v>
      </c>
      <c r="DC9">
        <v>18.528528528528501</v>
      </c>
      <c r="DD9">
        <v>23.933933933933901</v>
      </c>
      <c r="DE9">
        <v>13.273273273273301</v>
      </c>
      <c r="DF9">
        <v>29.1891891891892</v>
      </c>
      <c r="DG9">
        <v>-4.2612079959451199</v>
      </c>
      <c r="DH9">
        <v>-8.1381381381381495</v>
      </c>
      <c r="DI9">
        <v>-0.34034034034034699</v>
      </c>
      <c r="DJ9">
        <v>-15.745745745745801</v>
      </c>
      <c r="DK9">
        <v>7.2672672672672602</v>
      </c>
      <c r="DL9">
        <v>14174.6504878623</v>
      </c>
      <c r="DM9">
        <v>6282.88288288288</v>
      </c>
      <c r="DN9">
        <v>17174.7747747748</v>
      </c>
      <c r="DO9">
        <v>1200</v>
      </c>
      <c r="DP9">
        <v>28178.378378378398</v>
      </c>
      <c r="DR9">
        <v>5.6346657689858404</v>
      </c>
      <c r="DS9">
        <v>3.7137137137137199</v>
      </c>
      <c r="DT9">
        <v>7.4974974974975002</v>
      </c>
      <c r="DU9">
        <v>-7.0070070070073598E-2</v>
      </c>
      <c r="DV9">
        <v>11.2812812812813</v>
      </c>
      <c r="DW9">
        <v>801.56013077799696</v>
      </c>
      <c r="DX9">
        <v>479.879879879881</v>
      </c>
      <c r="DY9">
        <v>844.04404404404499</v>
      </c>
      <c r="DZ9">
        <v>282.48248248248302</v>
      </c>
      <c r="EA9">
        <v>1449.84984984985</v>
      </c>
      <c r="EB9">
        <v>20.608799932367798</v>
      </c>
      <c r="EC9">
        <v>18.528528528528501</v>
      </c>
      <c r="ED9">
        <v>22.7827827827828</v>
      </c>
      <c r="EE9">
        <v>14.274274274274299</v>
      </c>
      <c r="EF9">
        <v>27.037037037036999</v>
      </c>
      <c r="EG9">
        <v>-7.0630936654446703</v>
      </c>
      <c r="EH9">
        <v>-10.4504504504505</v>
      </c>
      <c r="EI9">
        <v>-3.78378378378379</v>
      </c>
      <c r="EJ9">
        <v>-17.1171171171171</v>
      </c>
      <c r="EK9">
        <v>3.06306306306305</v>
      </c>
      <c r="EL9">
        <v>11664.713862873599</v>
      </c>
      <c r="EM9">
        <v>7575.6756756756804</v>
      </c>
      <c r="EN9">
        <v>14556.7567567568</v>
      </c>
      <c r="EO9">
        <v>1900</v>
      </c>
      <c r="EP9">
        <v>20232.432432432401</v>
      </c>
      <c r="ER9">
        <v>9.7576155212392504</v>
      </c>
      <c r="ES9">
        <v>7.7777777777777901</v>
      </c>
      <c r="ET9">
        <v>11.701701701701699</v>
      </c>
      <c r="EU9">
        <v>3.9939939939940001</v>
      </c>
      <c r="EV9">
        <v>15.625625625625601</v>
      </c>
      <c r="EW9">
        <v>930.62722254288997</v>
      </c>
      <c r="EX9">
        <v>532.53253253253399</v>
      </c>
      <c r="EY9">
        <v>972.97297297297405</v>
      </c>
      <c r="EZ9">
        <v>300.30030030030099</v>
      </c>
      <c r="FA9">
        <v>1733.7337337337301</v>
      </c>
      <c r="FB9">
        <v>22.7796455955821</v>
      </c>
      <c r="FC9">
        <v>18.158158158158201</v>
      </c>
      <c r="FD9">
        <v>27.447447447447399</v>
      </c>
      <c r="FE9">
        <v>9.0290290290290294</v>
      </c>
      <c r="FF9">
        <v>36.576576576576599</v>
      </c>
      <c r="FG9">
        <v>-0.28366143671713401</v>
      </c>
      <c r="FH9">
        <v>-5.0850850850850797</v>
      </c>
      <c r="FI9">
        <v>4.6146146146146103</v>
      </c>
      <c r="FJ9">
        <v>-14.614614614614601</v>
      </c>
      <c r="FK9">
        <v>14.1441441441441</v>
      </c>
      <c r="FL9">
        <v>9829.8556830825401</v>
      </c>
      <c r="FM9">
        <v>5633.0330330330298</v>
      </c>
      <c r="FN9">
        <v>12761.561561561601</v>
      </c>
      <c r="FO9">
        <v>0</v>
      </c>
      <c r="FP9">
        <v>18643.843843843799</v>
      </c>
      <c r="FR9">
        <v>6.75303175702446</v>
      </c>
      <c r="FS9">
        <v>4.7447447447447502</v>
      </c>
      <c r="FT9">
        <v>8.8088088088088092</v>
      </c>
      <c r="FU9">
        <v>0.68068068068067999</v>
      </c>
      <c r="FV9">
        <v>12.7327327327327</v>
      </c>
      <c r="FW9">
        <v>981.20503177357102</v>
      </c>
      <c r="FX9">
        <v>594.59459459459504</v>
      </c>
      <c r="FY9">
        <v>1037.2372372372399</v>
      </c>
      <c r="FZ9">
        <v>350.15015015015098</v>
      </c>
      <c r="GA9">
        <v>1763.9639639639599</v>
      </c>
      <c r="GB9">
        <v>20.289200603908299</v>
      </c>
      <c r="GC9">
        <v>16.396396396396401</v>
      </c>
      <c r="GD9">
        <v>24.2442442442442</v>
      </c>
      <c r="GE9">
        <v>8.7087087087087092</v>
      </c>
      <c r="GF9">
        <v>31.931931931931899</v>
      </c>
      <c r="GG9">
        <v>-4.4864373582866204</v>
      </c>
      <c r="GH9">
        <v>-9.1691691691691695</v>
      </c>
      <c r="GI9">
        <v>0.36036036036036001</v>
      </c>
      <c r="GJ9">
        <v>-18.358358358358402</v>
      </c>
      <c r="GK9">
        <v>9.5495495495495497</v>
      </c>
      <c r="GL9">
        <v>11437.288243380401</v>
      </c>
      <c r="GM9">
        <v>7812.01201201201</v>
      </c>
      <c r="GN9">
        <v>14639.039039039</v>
      </c>
      <c r="GO9">
        <v>1659.25925925926</v>
      </c>
      <c r="GP9">
        <v>20791.791791791798</v>
      </c>
      <c r="GR9">
        <v>11.9550810488641</v>
      </c>
      <c r="GS9">
        <v>10.1801801801802</v>
      </c>
      <c r="GT9">
        <v>13.7837837837838</v>
      </c>
      <c r="GU9">
        <v>6.4564564564564604</v>
      </c>
      <c r="GV9">
        <v>17.387387387387399</v>
      </c>
      <c r="GW9">
        <v>751.53686297895104</v>
      </c>
      <c r="GX9">
        <v>406.40640640640697</v>
      </c>
      <c r="GY9">
        <v>777.97797797797898</v>
      </c>
      <c r="GZ9">
        <v>220.62062062062199</v>
      </c>
      <c r="HA9">
        <v>1439.8398398398399</v>
      </c>
      <c r="HB9">
        <v>26.211325192482601</v>
      </c>
      <c r="HC9">
        <v>22.7327327327327</v>
      </c>
      <c r="HD9">
        <v>29.789789789789801</v>
      </c>
      <c r="HE9">
        <v>15.825825825825801</v>
      </c>
      <c r="HF9">
        <v>36.696696696696698</v>
      </c>
      <c r="HG9">
        <v>0.54638346195820897</v>
      </c>
      <c r="HH9">
        <v>-2.43243243243244</v>
      </c>
      <c r="HI9">
        <v>3.5735735735735701</v>
      </c>
      <c r="HJ9">
        <v>-8.4384384384384408</v>
      </c>
      <c r="HK9">
        <v>9.5795795795795904</v>
      </c>
      <c r="HL9">
        <v>6554.0273753381298</v>
      </c>
      <c r="HM9">
        <v>4046.1461461461499</v>
      </c>
      <c r="HN9">
        <v>8328.92892892893</v>
      </c>
      <c r="HO9">
        <v>600</v>
      </c>
      <c r="HP9">
        <v>11834.834834834801</v>
      </c>
      <c r="HR9">
        <v>14.129814206953901</v>
      </c>
      <c r="HS9">
        <v>12.2222222222222</v>
      </c>
      <c r="HT9">
        <v>15.945945945946001</v>
      </c>
      <c r="HU9">
        <v>8.4984984984985008</v>
      </c>
      <c r="HV9">
        <v>19.669669669669702</v>
      </c>
      <c r="HW9">
        <v>647.27331725531803</v>
      </c>
      <c r="HX9">
        <v>380.980980980982</v>
      </c>
      <c r="HY9">
        <v>680.48048048048099</v>
      </c>
      <c r="HZ9">
        <v>220.22022022022099</v>
      </c>
      <c r="IA9">
        <v>1180.3803803803801</v>
      </c>
      <c r="IB9">
        <v>28.632571667795201</v>
      </c>
      <c r="IC9">
        <v>23.4834834834835</v>
      </c>
      <c r="ID9">
        <v>33.693693693693703</v>
      </c>
      <c r="IE9">
        <v>13.573573573573601</v>
      </c>
      <c r="IF9">
        <v>43.603603603603602</v>
      </c>
      <c r="IG9">
        <v>3.1445427654412299</v>
      </c>
      <c r="IH9">
        <v>-1.1311311311311301</v>
      </c>
      <c r="II9">
        <v>7.5175175175175202</v>
      </c>
      <c r="IJ9">
        <v>-9.6196196196196198</v>
      </c>
      <c r="IK9">
        <v>15.845845845845799</v>
      </c>
      <c r="IL9">
        <v>4536.6149369497998</v>
      </c>
      <c r="IM9">
        <v>2789.4894894894901</v>
      </c>
      <c r="IN9">
        <v>5584.6846846846802</v>
      </c>
      <c r="IO9">
        <v>900</v>
      </c>
      <c r="IP9">
        <v>8020.7207207207202</v>
      </c>
      <c r="IR9">
        <v>6.7457392810292403</v>
      </c>
      <c r="IS9">
        <v>3.4334334334334402</v>
      </c>
      <c r="IT9">
        <v>10.160160160160199</v>
      </c>
      <c r="IU9">
        <v>-3.2932932932932899</v>
      </c>
      <c r="IV9">
        <v>16.886886886886899</v>
      </c>
      <c r="IW9">
        <v>838.91373345424495</v>
      </c>
      <c r="IX9">
        <v>456.45645645645698</v>
      </c>
      <c r="IY9">
        <v>868.86886886886998</v>
      </c>
      <c r="IZ9">
        <v>248.24824824824901</v>
      </c>
      <c r="JA9">
        <v>1605.60560560561</v>
      </c>
      <c r="JB9">
        <v>20.287698359143398</v>
      </c>
      <c r="JC9">
        <v>17.1271271271271</v>
      </c>
      <c r="JD9">
        <v>23.4334334334334</v>
      </c>
      <c r="JE9">
        <v>11.101101101101101</v>
      </c>
      <c r="JF9">
        <v>29.5995995995996</v>
      </c>
      <c r="JG9">
        <v>-4.2169653609778397</v>
      </c>
      <c r="JH9">
        <v>-9.0290290290290294</v>
      </c>
      <c r="JI9">
        <v>0.74074074074073304</v>
      </c>
      <c r="JJ9">
        <v>-18.6386386386386</v>
      </c>
      <c r="JK9">
        <v>10.190190190190201</v>
      </c>
      <c r="JL9">
        <v>10736.219527061499</v>
      </c>
      <c r="JM9">
        <v>6759.3593593593596</v>
      </c>
      <c r="JN9">
        <v>13702.3023023023</v>
      </c>
      <c r="JO9">
        <v>973.57357357357398</v>
      </c>
      <c r="JP9">
        <v>19430.230230230201</v>
      </c>
      <c r="JR9">
        <v>6.8739759557780102</v>
      </c>
      <c r="JS9">
        <v>3.2732732732732801</v>
      </c>
      <c r="JT9">
        <v>10.3303303303303</v>
      </c>
      <c r="JU9">
        <v>-3.78378378378379</v>
      </c>
      <c r="JV9">
        <v>17.387387387387399</v>
      </c>
      <c r="JW9">
        <v>709.05542513229796</v>
      </c>
      <c r="JX9">
        <v>377.17717717717801</v>
      </c>
      <c r="JY9">
        <v>732.73273273273401</v>
      </c>
      <c r="JZ9">
        <v>201.80180180180301</v>
      </c>
      <c r="KA9">
        <v>1371.7717717717701</v>
      </c>
      <c r="KB9">
        <v>23.756686826006799</v>
      </c>
      <c r="KC9">
        <v>19.919919919919899</v>
      </c>
      <c r="KD9">
        <v>27.447447447447399</v>
      </c>
      <c r="KE9">
        <v>12.3923923923924</v>
      </c>
      <c r="KF9">
        <v>34.974974974974998</v>
      </c>
      <c r="KG9">
        <v>-7.7027691504106803</v>
      </c>
      <c r="KH9">
        <v>-14.4144144144144</v>
      </c>
      <c r="KI9">
        <v>-1.08108108108108</v>
      </c>
      <c r="KJ9">
        <v>-27.207207207207201</v>
      </c>
      <c r="KK9">
        <v>11.8918918918919</v>
      </c>
      <c r="KL9">
        <v>7679.6955725749604</v>
      </c>
      <c r="KM9">
        <v>4413.9139139139097</v>
      </c>
      <c r="KN9">
        <v>10055.955955956</v>
      </c>
      <c r="KO9">
        <v>-226.72672672672701</v>
      </c>
      <c r="KP9">
        <v>14696.596596596601</v>
      </c>
      <c r="KR9">
        <v>10.296408872425101</v>
      </c>
      <c r="KS9">
        <v>7.1771771771771897</v>
      </c>
      <c r="KT9">
        <v>13.3333333333333</v>
      </c>
      <c r="KU9">
        <v>1.02102102102103</v>
      </c>
      <c r="KV9">
        <v>19.4894894894895</v>
      </c>
      <c r="KW9">
        <v>690.26575198579405</v>
      </c>
      <c r="KX9">
        <v>341.94194194194301</v>
      </c>
      <c r="KY9">
        <v>700.70070070070199</v>
      </c>
      <c r="KZ9">
        <v>173.77377377377499</v>
      </c>
      <c r="LA9">
        <v>1378.97897897898</v>
      </c>
      <c r="LB9">
        <v>25.8404798602642</v>
      </c>
      <c r="LC9">
        <v>21.3613613613614</v>
      </c>
      <c r="LD9">
        <v>30.330330330330298</v>
      </c>
      <c r="LE9">
        <v>12.5525525525526</v>
      </c>
      <c r="LF9">
        <v>39.139139139139097</v>
      </c>
      <c r="LG9">
        <v>-1.7384793481547101</v>
      </c>
      <c r="LH9">
        <v>-6.9969969969969998</v>
      </c>
      <c r="LI9">
        <v>3.46346346346346</v>
      </c>
      <c r="LJ9">
        <v>-17.077077077077099</v>
      </c>
      <c r="LK9">
        <v>13.7337337337337</v>
      </c>
      <c r="LL9">
        <v>7123.0579717207402</v>
      </c>
      <c r="LM9">
        <v>3880.1801801801798</v>
      </c>
      <c r="LN9">
        <v>9333.6336336336299</v>
      </c>
      <c r="LO9">
        <v>-300</v>
      </c>
      <c r="LP9">
        <v>13850.150150150101</v>
      </c>
      <c r="LR9">
        <v>11.951376679217301</v>
      </c>
      <c r="LS9">
        <v>11.501501501501499</v>
      </c>
      <c r="LT9">
        <v>12.462462462462501</v>
      </c>
      <c r="LU9">
        <v>10.420420420420401</v>
      </c>
      <c r="LV9">
        <v>13.423423423423399</v>
      </c>
      <c r="LW9">
        <v>556.81593772763301</v>
      </c>
      <c r="LX9">
        <v>497.29729729729797</v>
      </c>
      <c r="LY9">
        <v>592.19219219219303</v>
      </c>
      <c r="LZ9">
        <v>419.21921921922001</v>
      </c>
      <c r="MA9">
        <v>701.50150150150205</v>
      </c>
      <c r="MB9">
        <v>29.5764173756452</v>
      </c>
      <c r="MC9">
        <v>28.978978978979001</v>
      </c>
      <c r="MD9">
        <v>30.180180180180201</v>
      </c>
      <c r="ME9">
        <v>27.657657657657701</v>
      </c>
      <c r="MF9">
        <v>31.501501501501501</v>
      </c>
      <c r="MG9">
        <v>-3.21103149897248</v>
      </c>
      <c r="MH9">
        <v>-3.7637637637637602</v>
      </c>
      <c r="MI9">
        <v>-2.7827827827827698</v>
      </c>
      <c r="MJ9">
        <v>-4.7447447447447404</v>
      </c>
      <c r="MK9">
        <v>-1.66166166166165</v>
      </c>
      <c r="ML9">
        <v>4497.1915709443301</v>
      </c>
      <c r="MM9">
        <v>4172.5725725725697</v>
      </c>
      <c r="MN9">
        <v>4996.7967967967998</v>
      </c>
      <c r="MO9">
        <v>3477.2772772772801</v>
      </c>
      <c r="MP9">
        <v>5600</v>
      </c>
      <c r="MR9">
        <v>15.0635250302145</v>
      </c>
      <c r="MS9">
        <v>12.7327327327327</v>
      </c>
      <c r="MT9">
        <v>17.387387387387399</v>
      </c>
      <c r="MU9">
        <v>8.0780780780780805</v>
      </c>
      <c r="MV9">
        <v>22.042042042041999</v>
      </c>
      <c r="MW9">
        <v>464.885637138211</v>
      </c>
      <c r="MX9">
        <v>220.720720720722</v>
      </c>
      <c r="MY9">
        <v>466.66666666666799</v>
      </c>
      <c r="MZ9">
        <v>109.30930930931</v>
      </c>
      <c r="NA9">
        <v>945.94594594594696</v>
      </c>
      <c r="NB9">
        <v>29.291760250547</v>
      </c>
      <c r="NC9">
        <v>26.006006006006</v>
      </c>
      <c r="ND9">
        <v>32.7327327327327</v>
      </c>
      <c r="NE9">
        <v>19.279279279279301</v>
      </c>
      <c r="NF9">
        <v>39.459459459459502</v>
      </c>
      <c r="NG9">
        <v>2.2497032601770899</v>
      </c>
      <c r="NH9">
        <v>-2.8828828828828801</v>
      </c>
      <c r="NI9">
        <v>7.3873873873873803</v>
      </c>
      <c r="NJ9">
        <v>-12.792792792792801</v>
      </c>
      <c r="NK9">
        <v>17.297297297297298</v>
      </c>
      <c r="NL9">
        <v>3535.4712936861101</v>
      </c>
      <c r="NM9">
        <v>1890.1901901901899</v>
      </c>
      <c r="NN9">
        <v>4715.2152152152203</v>
      </c>
      <c r="NO9">
        <v>-400</v>
      </c>
      <c r="NP9">
        <v>7005.4054054054104</v>
      </c>
      <c r="NR9">
        <f t="shared" si="2"/>
        <v>7.8410248696556497</v>
      </c>
      <c r="NS9">
        <f t="shared" si="3"/>
        <v>5.4823081664381288</v>
      </c>
      <c r="NT9">
        <f t="shared" si="4"/>
        <v>9.4933968186443458</v>
      </c>
      <c r="NU9">
        <f t="shared" si="5"/>
        <v>1.4801122337485062</v>
      </c>
      <c r="NV9">
        <f t="shared" si="6"/>
        <v>13.487065665607213</v>
      </c>
      <c r="NW9">
        <f t="shared" si="7"/>
        <v>839.62775261793593</v>
      </c>
      <c r="NX9">
        <f t="shared" si="8"/>
        <v>477.24904547868601</v>
      </c>
      <c r="NY9">
        <f t="shared" si="9"/>
        <v>864.76192521384326</v>
      </c>
      <c r="NZ9">
        <f t="shared" si="10"/>
        <v>283.32420561811716</v>
      </c>
      <c r="OA9">
        <f t="shared" si="11"/>
        <v>1570.2081409240816</v>
      </c>
      <c r="OB9">
        <f t="shared" si="12"/>
        <v>21.705078652914366</v>
      </c>
      <c r="OC9">
        <f t="shared" si="13"/>
        <v>18.591645684912393</v>
      </c>
      <c r="OD9">
        <f t="shared" si="14"/>
        <v>24.847389664741918</v>
      </c>
      <c r="OE9">
        <f t="shared" si="15"/>
        <v>12.422895822959832</v>
      </c>
      <c r="OF9">
        <f t="shared" si="16"/>
        <v>31.002277622971494</v>
      </c>
      <c r="OG9">
        <f t="shared" si="17"/>
        <v>-4.3189085481187384</v>
      </c>
      <c r="OH9">
        <f t="shared" si="18"/>
        <v>-8.2938091168592507</v>
      </c>
      <c r="OI9">
        <f t="shared" si="19"/>
        <v>-0.29707728761509716</v>
      </c>
      <c r="OJ9">
        <f t="shared" si="20"/>
        <v>-16.168124186184585</v>
      </c>
      <c r="OK9">
        <f t="shared" si="21"/>
        <v>7.5814085704936316</v>
      </c>
      <c r="OL9">
        <f t="shared" si="22"/>
        <v>10610.321217135608</v>
      </c>
      <c r="OM9">
        <f t="shared" si="23"/>
        <v>6458.0628156713447</v>
      </c>
      <c r="ON9">
        <f t="shared" si="24"/>
        <v>13236.816159941696</v>
      </c>
      <c r="OO9">
        <f t="shared" si="25"/>
        <v>1499.6164116001532</v>
      </c>
      <c r="OP9">
        <f t="shared" si="26"/>
        <v>19227.183365275177</v>
      </c>
    </row>
    <row r="10" spans="1:406" x14ac:dyDescent="0.2">
      <c r="A10">
        <v>5351.0215043533799</v>
      </c>
      <c r="B10">
        <v>4.855014948</v>
      </c>
      <c r="C10">
        <v>6.7836942630000001</v>
      </c>
      <c r="D10">
        <v>3.061589224</v>
      </c>
      <c r="E10">
        <v>19.370329210000001</v>
      </c>
      <c r="F10">
        <v>19.370329210000001</v>
      </c>
      <c r="G10">
        <v>21.159183599999999</v>
      </c>
      <c r="H10">
        <v>21.159183599999999</v>
      </c>
      <c r="I10">
        <v>19.393818150000001</v>
      </c>
      <c r="J10">
        <v>1.6124515500000001</v>
      </c>
      <c r="K10">
        <v>4.855014948</v>
      </c>
      <c r="L10">
        <v>0</v>
      </c>
      <c r="M10">
        <v>0</v>
      </c>
      <c r="N10">
        <v>0</v>
      </c>
      <c r="O10">
        <v>0</v>
      </c>
      <c r="R10">
        <v>6.95918427773913</v>
      </c>
      <c r="S10">
        <v>6.3763763763763803</v>
      </c>
      <c r="T10">
        <v>7.4974974974975002</v>
      </c>
      <c r="U10">
        <v>5.1151151151151204</v>
      </c>
      <c r="V10">
        <v>8.7587587587587592</v>
      </c>
      <c r="W10">
        <v>658.66521036710105</v>
      </c>
      <c r="X10">
        <v>640.94094094094203</v>
      </c>
      <c r="Y10">
        <v>673.27327327327396</v>
      </c>
      <c r="Z10">
        <v>608.60860860860896</v>
      </c>
      <c r="AA10">
        <v>709.40940940941005</v>
      </c>
      <c r="AB10">
        <v>20.9617912964002</v>
      </c>
      <c r="AC10">
        <v>20.900900900900901</v>
      </c>
      <c r="AD10">
        <v>21.031031031030999</v>
      </c>
      <c r="AE10">
        <v>20.5105105105105</v>
      </c>
      <c r="AF10">
        <v>21.4214214214214</v>
      </c>
      <c r="AG10">
        <v>-4.4756885620237101</v>
      </c>
      <c r="AH10">
        <v>-5.1851851851851896</v>
      </c>
      <c r="AI10">
        <v>-3.74374374374375</v>
      </c>
      <c r="AJ10">
        <v>-6.9469469469469498</v>
      </c>
      <c r="AK10">
        <v>-2.1421421421421498</v>
      </c>
      <c r="AL10">
        <v>8679.6607571259592</v>
      </c>
      <c r="AM10">
        <v>8499.2992992993004</v>
      </c>
      <c r="AN10">
        <v>8870.27027027027</v>
      </c>
      <c r="AO10">
        <v>8106.50650650651</v>
      </c>
      <c r="AP10">
        <v>9263.0630630630603</v>
      </c>
      <c r="AR10">
        <v>2.08937965674343</v>
      </c>
      <c r="AS10">
        <v>-0.63063063063063396</v>
      </c>
      <c r="AT10">
        <v>4.6946946946947001</v>
      </c>
      <c r="AU10">
        <v>-5.8158158158158102</v>
      </c>
      <c r="AV10">
        <v>9.8798798798798799</v>
      </c>
      <c r="AW10">
        <v>656.04736661098002</v>
      </c>
      <c r="AX10">
        <v>437.53753753753801</v>
      </c>
      <c r="AY10">
        <v>701.30130130130203</v>
      </c>
      <c r="AZ10">
        <v>276.17617617617702</v>
      </c>
      <c r="BA10">
        <v>1110.9109109109099</v>
      </c>
      <c r="BB10">
        <v>20.771125607520499</v>
      </c>
      <c r="BC10">
        <v>18.188188188188199</v>
      </c>
      <c r="BD10">
        <v>23.463463463463501</v>
      </c>
      <c r="BE10">
        <v>12.912912912912899</v>
      </c>
      <c r="BF10">
        <v>28.7387387387387</v>
      </c>
      <c r="BG10">
        <v>-15.1943804189989</v>
      </c>
      <c r="BH10">
        <v>-20.120120120120099</v>
      </c>
      <c r="BI10">
        <v>-10.420420420420401</v>
      </c>
      <c r="BJ10">
        <v>-29.629629629629601</v>
      </c>
      <c r="BK10">
        <v>-0.72072072072072002</v>
      </c>
      <c r="BL10">
        <v>11054.771995028501</v>
      </c>
      <c r="BM10">
        <v>6225.3253253253297</v>
      </c>
      <c r="BN10">
        <v>14003.803803803799</v>
      </c>
      <c r="BO10">
        <v>800</v>
      </c>
      <c r="BP10">
        <v>20736.436436436401</v>
      </c>
      <c r="BR10">
        <v>6.0141733640704098</v>
      </c>
      <c r="BS10">
        <v>2.5925925925926001</v>
      </c>
      <c r="BT10">
        <v>9.4894894894895003</v>
      </c>
      <c r="BU10">
        <v>-4.17417417417417</v>
      </c>
      <c r="BV10">
        <v>16.126126126126099</v>
      </c>
      <c r="BW10">
        <v>647.15048742322301</v>
      </c>
      <c r="BX10">
        <v>508.50850850850901</v>
      </c>
      <c r="BY10">
        <v>698.69869869870001</v>
      </c>
      <c r="BZ10">
        <v>376.37637637637698</v>
      </c>
      <c r="CA10">
        <v>950.95095095095201</v>
      </c>
      <c r="CB10">
        <v>21.786392337352801</v>
      </c>
      <c r="CC10">
        <v>18.058058058058101</v>
      </c>
      <c r="CD10">
        <v>25.625625625625599</v>
      </c>
      <c r="CE10">
        <v>10.6306306306306</v>
      </c>
      <c r="CF10">
        <v>32.912912912912901</v>
      </c>
      <c r="CG10">
        <v>-6.0061390210754304</v>
      </c>
      <c r="CH10">
        <v>-10.970970970971001</v>
      </c>
      <c r="CI10">
        <v>-1.04104104104104</v>
      </c>
      <c r="CJ10">
        <v>-20.740740740740701</v>
      </c>
      <c r="CK10">
        <v>8.5685685685685709</v>
      </c>
      <c r="CL10">
        <v>5652.26265689103</v>
      </c>
      <c r="CM10">
        <v>3694.9949949949901</v>
      </c>
      <c r="CN10">
        <v>7032.8328328328298</v>
      </c>
      <c r="CO10">
        <v>1000</v>
      </c>
      <c r="CP10">
        <v>9752.55255255255</v>
      </c>
      <c r="CR10">
        <v>7.4197397604051902</v>
      </c>
      <c r="CS10">
        <v>5.81581581581582</v>
      </c>
      <c r="CT10">
        <v>9.0390390390390394</v>
      </c>
      <c r="CU10">
        <v>2.5925925925926001</v>
      </c>
      <c r="CV10">
        <v>12.1221221221221</v>
      </c>
      <c r="CW10">
        <v>965.07232727989697</v>
      </c>
      <c r="CX10">
        <v>332.13213213213299</v>
      </c>
      <c r="CY10">
        <v>903.90390390390496</v>
      </c>
      <c r="CZ10">
        <v>138.73873873874001</v>
      </c>
      <c r="DA10">
        <v>2228.2282282282299</v>
      </c>
      <c r="DB10">
        <v>21.262203000738999</v>
      </c>
      <c r="DC10">
        <v>18.6786786786787</v>
      </c>
      <c r="DD10">
        <v>23.933933933933901</v>
      </c>
      <c r="DE10">
        <v>13.273273273273301</v>
      </c>
      <c r="DF10">
        <v>29.1891891891892</v>
      </c>
      <c r="DG10">
        <v>-4.3124311227855499</v>
      </c>
      <c r="DH10">
        <v>-7.9479479479479496</v>
      </c>
      <c r="DI10">
        <v>-0.530530530530541</v>
      </c>
      <c r="DJ10">
        <v>-15.365365365365401</v>
      </c>
      <c r="DK10">
        <v>6.6966966966966899</v>
      </c>
      <c r="DL10">
        <v>15598.525922389201</v>
      </c>
      <c r="DM10">
        <v>6841.4414414414396</v>
      </c>
      <c r="DN10">
        <v>18962.1621621622</v>
      </c>
      <c r="DO10">
        <v>1200</v>
      </c>
      <c r="DP10">
        <v>31194.5945945946</v>
      </c>
      <c r="DR10">
        <v>5.4219703619952302</v>
      </c>
      <c r="DS10">
        <v>3.5735735735735799</v>
      </c>
      <c r="DT10">
        <v>7.3573573573573601</v>
      </c>
      <c r="DU10">
        <v>-0.210210210210207</v>
      </c>
      <c r="DV10">
        <v>11.1411411411411</v>
      </c>
      <c r="DW10">
        <v>787.88391597465204</v>
      </c>
      <c r="DX10">
        <v>476.47647647647699</v>
      </c>
      <c r="DY10">
        <v>830.43043043043099</v>
      </c>
      <c r="DZ10">
        <v>282.48248248248302</v>
      </c>
      <c r="EA10">
        <v>1415.8158158158201</v>
      </c>
      <c r="EB10">
        <v>20.814135951446001</v>
      </c>
      <c r="EC10">
        <v>18.868868868868901</v>
      </c>
      <c r="ED10">
        <v>22.7827827827828</v>
      </c>
      <c r="EE10">
        <v>14.784784784784801</v>
      </c>
      <c r="EF10">
        <v>26.696696696696701</v>
      </c>
      <c r="EG10">
        <v>-7.6454647869296597</v>
      </c>
      <c r="EH10">
        <v>-10.990990990991</v>
      </c>
      <c r="EI10">
        <v>-4.1441441441441498</v>
      </c>
      <c r="EJ10">
        <v>-17.8378378378378</v>
      </c>
      <c r="EK10">
        <v>2.7027027027026902</v>
      </c>
      <c r="EL10">
        <v>11433.317253740999</v>
      </c>
      <c r="EM10">
        <v>7518.9189189189201</v>
      </c>
      <c r="EN10">
        <v>14272.972972973001</v>
      </c>
      <c r="EO10">
        <v>1956.7567567567601</v>
      </c>
      <c r="EP10">
        <v>19835.1351351351</v>
      </c>
      <c r="ER10">
        <v>9.6938182803781991</v>
      </c>
      <c r="ES10">
        <v>7.7777777777777901</v>
      </c>
      <c r="ET10">
        <v>11.701701701701699</v>
      </c>
      <c r="EU10">
        <v>3.85385385385386</v>
      </c>
      <c r="EV10">
        <v>15.625625625625601</v>
      </c>
      <c r="EW10">
        <v>908.815227951672</v>
      </c>
      <c r="EX10">
        <v>500.500500500501</v>
      </c>
      <c r="EY10">
        <v>940.94094094094203</v>
      </c>
      <c r="EZ10">
        <v>276.27627627627697</v>
      </c>
      <c r="FA10">
        <v>1721.7217217217201</v>
      </c>
      <c r="FB10">
        <v>22.754549774362999</v>
      </c>
      <c r="FC10">
        <v>17.997997997997999</v>
      </c>
      <c r="FD10">
        <v>27.447447447447399</v>
      </c>
      <c r="FE10">
        <v>8.7087087087087092</v>
      </c>
      <c r="FF10">
        <v>36.736736736736702</v>
      </c>
      <c r="FG10">
        <v>-0.53832860668926696</v>
      </c>
      <c r="FH10">
        <v>-5.5955955955955998</v>
      </c>
      <c r="FI10">
        <v>4.6146146146146103</v>
      </c>
      <c r="FJ10">
        <v>-15.6356356356356</v>
      </c>
      <c r="FK10">
        <v>14.6546546546546</v>
      </c>
      <c r="FL10">
        <v>9786.6813980079805</v>
      </c>
      <c r="FM10">
        <v>5433.6336336336299</v>
      </c>
      <c r="FN10">
        <v>12661.8618618619</v>
      </c>
      <c r="FO10">
        <v>0</v>
      </c>
      <c r="FP10">
        <v>18743.543543543499</v>
      </c>
      <c r="FR10">
        <v>6.6877128812036704</v>
      </c>
      <c r="FS10">
        <v>4.7447447447447502</v>
      </c>
      <c r="FT10">
        <v>8.6686686686686691</v>
      </c>
      <c r="FU10">
        <v>0.82082082082081997</v>
      </c>
      <c r="FV10">
        <v>12.592592592592601</v>
      </c>
      <c r="FW10">
        <v>968.220177146884</v>
      </c>
      <c r="FX10">
        <v>578.07807807807899</v>
      </c>
      <c r="FY10">
        <v>1020.72072072072</v>
      </c>
      <c r="FZ10">
        <v>336.93693693693803</v>
      </c>
      <c r="GA10">
        <v>1757.3573573573599</v>
      </c>
      <c r="GB10">
        <v>20.262869975312999</v>
      </c>
      <c r="GC10">
        <v>16.236236236236198</v>
      </c>
      <c r="GD10">
        <v>24.2442442442442</v>
      </c>
      <c r="GE10">
        <v>8.5485485485485508</v>
      </c>
      <c r="GF10">
        <v>32.092092092092102</v>
      </c>
      <c r="GG10">
        <v>-4.7240126903093698</v>
      </c>
      <c r="GH10">
        <v>-9.6796796796796798</v>
      </c>
      <c r="GI10">
        <v>0.36036036036036001</v>
      </c>
      <c r="GJ10">
        <v>-19.549549549549599</v>
      </c>
      <c r="GK10">
        <v>10.060060060060099</v>
      </c>
      <c r="GL10">
        <v>11361.161896170601</v>
      </c>
      <c r="GM10">
        <v>7685.5855855855898</v>
      </c>
      <c r="GN10">
        <v>14554.7547547548</v>
      </c>
      <c r="GO10">
        <v>1532.83283283283</v>
      </c>
      <c r="GP10">
        <v>20707.5075075075</v>
      </c>
      <c r="GR10">
        <v>12.0691660124204</v>
      </c>
      <c r="GS10">
        <v>10.3003003003003</v>
      </c>
      <c r="GT10">
        <v>13.7837837837838</v>
      </c>
      <c r="GU10">
        <v>6.8168168168168197</v>
      </c>
      <c r="GV10">
        <v>17.387387387387399</v>
      </c>
      <c r="GW10">
        <v>756.48722650606999</v>
      </c>
      <c r="GX10">
        <v>435.43543543543598</v>
      </c>
      <c r="GY10">
        <v>792.49249249249306</v>
      </c>
      <c r="GZ10">
        <v>246.74674674674799</v>
      </c>
      <c r="HA10">
        <v>1402.1021021020999</v>
      </c>
      <c r="HB10">
        <v>26.353978495844</v>
      </c>
      <c r="HC10">
        <v>22.7327327327327</v>
      </c>
      <c r="HD10">
        <v>30.090090090090101</v>
      </c>
      <c r="HE10">
        <v>15.5255255255255</v>
      </c>
      <c r="HF10">
        <v>37.297297297297298</v>
      </c>
      <c r="HG10">
        <v>0.75372103435356397</v>
      </c>
      <c r="HH10">
        <v>-2.43243243243244</v>
      </c>
      <c r="HI10">
        <v>3.87387387387388</v>
      </c>
      <c r="HJ10">
        <v>-8.5885885885885909</v>
      </c>
      <c r="HK10">
        <v>10.03003003003</v>
      </c>
      <c r="HL10">
        <v>6626.9317121568702</v>
      </c>
      <c r="HM10">
        <v>4225.4254254254301</v>
      </c>
      <c r="HN10">
        <v>8428.5285285285299</v>
      </c>
      <c r="HO10">
        <v>719.51951951952003</v>
      </c>
      <c r="HP10">
        <v>11914.5145145145</v>
      </c>
      <c r="HR10">
        <v>14.2494043628555</v>
      </c>
      <c r="HS10">
        <v>12.582582582582599</v>
      </c>
      <c r="HT10">
        <v>15.945945945946001</v>
      </c>
      <c r="HU10">
        <v>9.2192192192192195</v>
      </c>
      <c r="HV10">
        <v>19.309309309309299</v>
      </c>
      <c r="HW10">
        <v>664.21942717152103</v>
      </c>
      <c r="HX10">
        <v>385.38538538538597</v>
      </c>
      <c r="HY10">
        <v>695.89589589589696</v>
      </c>
      <c r="HZ10">
        <v>220.22022022022099</v>
      </c>
      <c r="IA10">
        <v>1222.2222222222199</v>
      </c>
      <c r="IB10">
        <v>29.146837225237601</v>
      </c>
      <c r="IC10">
        <v>24.534534534534501</v>
      </c>
      <c r="ID10">
        <v>33.693693693693703</v>
      </c>
      <c r="IE10">
        <v>15.5255255255255</v>
      </c>
      <c r="IF10">
        <v>42.852852852852799</v>
      </c>
      <c r="IG10">
        <v>2.9512466353404401</v>
      </c>
      <c r="IH10">
        <v>-0.97097097097096696</v>
      </c>
      <c r="II10">
        <v>6.7167167167167197</v>
      </c>
      <c r="IJ10">
        <v>-8.4984984984985008</v>
      </c>
      <c r="IK10">
        <v>14.404404404404399</v>
      </c>
      <c r="IL10">
        <v>4709.7739146980603</v>
      </c>
      <c r="IM10">
        <v>2820.7207207207198</v>
      </c>
      <c r="IN10">
        <v>5787.6876876876904</v>
      </c>
      <c r="IO10">
        <v>900</v>
      </c>
      <c r="IP10">
        <v>8426.7267267267307</v>
      </c>
      <c r="IR10">
        <v>7.0152383336529596</v>
      </c>
      <c r="IS10">
        <v>3.7137137137137199</v>
      </c>
      <c r="IT10">
        <v>10.440440440440399</v>
      </c>
      <c r="IU10">
        <v>-2.8728728728728798</v>
      </c>
      <c r="IV10">
        <v>17.027027027027</v>
      </c>
      <c r="IW10">
        <v>854.25883396998597</v>
      </c>
      <c r="IX10">
        <v>480.48048048048099</v>
      </c>
      <c r="IY10">
        <v>888.88888888889005</v>
      </c>
      <c r="IZ10">
        <v>272.27227227227303</v>
      </c>
      <c r="JA10">
        <v>1597.5975975976</v>
      </c>
      <c r="JB10">
        <v>20.6245967052417</v>
      </c>
      <c r="JC10">
        <v>17.547547547547602</v>
      </c>
      <c r="JD10">
        <v>23.573573573573601</v>
      </c>
      <c r="JE10">
        <v>11.6616616616617</v>
      </c>
      <c r="JF10">
        <v>29.5995995995996</v>
      </c>
      <c r="JG10">
        <v>-4.3001788391369002</v>
      </c>
      <c r="JH10">
        <v>-9.5095095095095097</v>
      </c>
      <c r="JI10">
        <v>1.06106106106105</v>
      </c>
      <c r="JJ10">
        <v>-19.919919919919899</v>
      </c>
      <c r="JK10">
        <v>11.3113113113113</v>
      </c>
      <c r="JL10">
        <v>11026.151199440499</v>
      </c>
      <c r="JM10">
        <v>7048.6486486486501</v>
      </c>
      <c r="JN10">
        <v>14049.449449449499</v>
      </c>
      <c r="JO10">
        <v>1147.14714714715</v>
      </c>
      <c r="JP10">
        <v>19950.950950950999</v>
      </c>
      <c r="JR10">
        <v>6.7154102954333901</v>
      </c>
      <c r="JS10">
        <v>3.4234234234234302</v>
      </c>
      <c r="JT10">
        <v>9.8798798798798799</v>
      </c>
      <c r="JU10">
        <v>-2.8828828828828801</v>
      </c>
      <c r="JV10">
        <v>16.336336336336299</v>
      </c>
      <c r="JW10">
        <v>717.94444139385496</v>
      </c>
      <c r="JX10">
        <v>391.59159159159202</v>
      </c>
      <c r="JY10">
        <v>744.74474474474596</v>
      </c>
      <c r="JZ10">
        <v>213.81381381381499</v>
      </c>
      <c r="KA10">
        <v>1369.3693693693699</v>
      </c>
      <c r="KB10">
        <v>23.9668053527311</v>
      </c>
      <c r="KC10">
        <v>20.240240240240201</v>
      </c>
      <c r="KD10">
        <v>27.767767767767801</v>
      </c>
      <c r="KE10">
        <v>12.8728728728729</v>
      </c>
      <c r="KF10">
        <v>34.974974974974998</v>
      </c>
      <c r="KG10">
        <v>-8.6181128822411903</v>
      </c>
      <c r="KH10">
        <v>-15.495495495495501</v>
      </c>
      <c r="KI10">
        <v>-1.8018018018018001</v>
      </c>
      <c r="KJ10">
        <v>-28.648648648648599</v>
      </c>
      <c r="KK10">
        <v>11.531531531531501</v>
      </c>
      <c r="KL10">
        <v>7830.7955435249996</v>
      </c>
      <c r="KM10">
        <v>4536.0360360360401</v>
      </c>
      <c r="KN10">
        <v>10275.775775775801</v>
      </c>
      <c r="KO10">
        <v>-177.87787787787801</v>
      </c>
      <c r="KP10">
        <v>14989.6896896897</v>
      </c>
      <c r="KR10">
        <v>10.3063289806969</v>
      </c>
      <c r="KS10">
        <v>7.3273273273273203</v>
      </c>
      <c r="KT10">
        <v>13.1831831831832</v>
      </c>
      <c r="KU10">
        <v>1.4714714714714701</v>
      </c>
      <c r="KV10">
        <v>19.039039039039</v>
      </c>
      <c r="KW10">
        <v>663.42763445518699</v>
      </c>
      <c r="KX10">
        <v>353.15315315315399</v>
      </c>
      <c r="KY10">
        <v>683.88388388388501</v>
      </c>
      <c r="KZ10">
        <v>190.590590590592</v>
      </c>
      <c r="LA10">
        <v>1280.8808808808801</v>
      </c>
      <c r="LB10">
        <v>26.282277320905401</v>
      </c>
      <c r="LC10">
        <v>22.002002002002001</v>
      </c>
      <c r="LD10">
        <v>30.490490490490501</v>
      </c>
      <c r="LE10">
        <v>13.673673673673701</v>
      </c>
      <c r="LF10">
        <v>38.818818818818798</v>
      </c>
      <c r="LG10">
        <v>-1.76373766713257</v>
      </c>
      <c r="LH10">
        <v>-6.9969969969969998</v>
      </c>
      <c r="LI10">
        <v>3.46346346346346</v>
      </c>
      <c r="LJ10">
        <v>-17.077077077077099</v>
      </c>
      <c r="LK10">
        <v>13.7337337337337</v>
      </c>
      <c r="LL10">
        <v>6729.7475563312901</v>
      </c>
      <c r="LM10">
        <v>3976.27627627628</v>
      </c>
      <c r="LN10">
        <v>8829.1291291291309</v>
      </c>
      <c r="LO10">
        <v>-83.783783783783804</v>
      </c>
      <c r="LP10">
        <v>12889.189189189199</v>
      </c>
      <c r="LR10">
        <v>11.9825216520293</v>
      </c>
      <c r="LS10">
        <v>11.6216216216216</v>
      </c>
      <c r="LT10">
        <v>12.462462462462501</v>
      </c>
      <c r="LU10">
        <v>10.6606606606607</v>
      </c>
      <c r="LV10">
        <v>13.423423423423399</v>
      </c>
      <c r="LW10">
        <v>555.48350639718399</v>
      </c>
      <c r="LX10">
        <v>497.29729729729797</v>
      </c>
      <c r="LY10">
        <v>589.78978978979001</v>
      </c>
      <c r="LZ10">
        <v>422.82282282282398</v>
      </c>
      <c r="MA10">
        <v>696.69669669669702</v>
      </c>
      <c r="MB10">
        <v>29.631205069516898</v>
      </c>
      <c r="MC10">
        <v>28.978978978979001</v>
      </c>
      <c r="MD10">
        <v>30.180180180180201</v>
      </c>
      <c r="ME10">
        <v>27.657657657657701</v>
      </c>
      <c r="MF10">
        <v>31.501501501501501</v>
      </c>
      <c r="MG10">
        <v>-3.1827084805908599</v>
      </c>
      <c r="MH10">
        <v>-3.6236236236236201</v>
      </c>
      <c r="MI10">
        <v>-2.7827827827827698</v>
      </c>
      <c r="MJ10">
        <v>-4.6046046046046003</v>
      </c>
      <c r="MK10">
        <v>-1.66166166166165</v>
      </c>
      <c r="ML10">
        <v>4502.2891414020796</v>
      </c>
      <c r="MM10">
        <v>4177.1771771771801</v>
      </c>
      <c r="MN10">
        <v>4978.3783783783801</v>
      </c>
      <c r="MO10">
        <v>3514.1141141141102</v>
      </c>
      <c r="MP10">
        <v>5600</v>
      </c>
      <c r="MR10">
        <v>14.5733864343487</v>
      </c>
      <c r="MS10">
        <v>12.282282282282299</v>
      </c>
      <c r="MT10">
        <v>16.936936936936899</v>
      </c>
      <c r="MU10">
        <v>7.4774774774774802</v>
      </c>
      <c r="MV10">
        <v>21.591591591591602</v>
      </c>
      <c r="MW10">
        <v>448.27264344790098</v>
      </c>
      <c r="MX10">
        <v>224.92492492492599</v>
      </c>
      <c r="MY10">
        <v>456.15615615615701</v>
      </c>
      <c r="MZ10">
        <v>115.615615615617</v>
      </c>
      <c r="NA10">
        <v>891.29129129129205</v>
      </c>
      <c r="NB10">
        <v>29.4853690717663</v>
      </c>
      <c r="NC10">
        <v>26.806806806806801</v>
      </c>
      <c r="ND10">
        <v>32.092092092092102</v>
      </c>
      <c r="NE10">
        <v>21.5215215215215</v>
      </c>
      <c r="NF10">
        <v>37.3773773773774</v>
      </c>
      <c r="NG10">
        <v>1.2646617251628101</v>
      </c>
      <c r="NH10">
        <v>-3.6036036036036001</v>
      </c>
      <c r="NI10">
        <v>6.1261261261261204</v>
      </c>
      <c r="NJ10">
        <v>-12.972972972973</v>
      </c>
      <c r="NK10">
        <v>15.495495495495501</v>
      </c>
      <c r="NL10">
        <v>3507.16006522715</v>
      </c>
      <c r="NM10">
        <v>1931.3313313313299</v>
      </c>
      <c r="NN10">
        <v>4674.0740740740703</v>
      </c>
      <c r="NO10">
        <v>-345.14514514514502</v>
      </c>
      <c r="NP10">
        <v>6936.8368368368401</v>
      </c>
      <c r="NR10">
        <f t="shared" si="2"/>
        <v>7.8345631154835811</v>
      </c>
      <c r="NS10">
        <f t="shared" si="3"/>
        <v>5.4759092073647277</v>
      </c>
      <c r="NT10">
        <f t="shared" si="4"/>
        <v>9.4605446108225504</v>
      </c>
      <c r="NU10">
        <f t="shared" si="5"/>
        <v>1.5081891979632904</v>
      </c>
      <c r="NV10">
        <f t="shared" si="6"/>
        <v>13.417362728704802</v>
      </c>
      <c r="NW10">
        <f t="shared" si="7"/>
        <v>841.5636536164908</v>
      </c>
      <c r="NX10">
        <f t="shared" si="8"/>
        <v>477.53731241506222</v>
      </c>
      <c r="NY10">
        <f t="shared" si="9"/>
        <v>865.29612935863531</v>
      </c>
      <c r="NZ10">
        <f t="shared" si="10"/>
        <v>285.5514463517182</v>
      </c>
      <c r="OA10">
        <f t="shared" si="11"/>
        <v>1574.003912166276</v>
      </c>
      <c r="OB10">
        <f t="shared" si="12"/>
        <v>21.836016905698774</v>
      </c>
      <c r="OC10">
        <f t="shared" si="13"/>
        <v>18.727226842240231</v>
      </c>
      <c r="OD10">
        <f t="shared" si="14"/>
        <v>24.960435454463031</v>
      </c>
      <c r="OE10">
        <f t="shared" si="15"/>
        <v>12.538968368268947</v>
      </c>
      <c r="OF10">
        <f t="shared" si="16"/>
        <v>31.132105413620913</v>
      </c>
      <c r="OG10">
        <f t="shared" si="17"/>
        <v>-4.5106320660273704</v>
      </c>
      <c r="OH10">
        <f t="shared" si="18"/>
        <v>-8.5604072170323402</v>
      </c>
      <c r="OI10">
        <f t="shared" si="19"/>
        <v>-0.38503564834443804</v>
      </c>
      <c r="OJ10">
        <f t="shared" si="20"/>
        <v>-16.651094071294494</v>
      </c>
      <c r="OK10">
        <f t="shared" si="21"/>
        <v>7.6360126785213103</v>
      </c>
      <c r="OL10">
        <f t="shared" si="22"/>
        <v>10771.522913038731</v>
      </c>
      <c r="OM10">
        <f t="shared" si="23"/>
        <v>6497.0192973349331</v>
      </c>
      <c r="ON10">
        <f t="shared" si="24"/>
        <v>13429.50269351606</v>
      </c>
      <c r="OO10">
        <f t="shared" si="25"/>
        <v>1514.3344738577998</v>
      </c>
      <c r="OP10">
        <f t="shared" si="26"/>
        <v>19627.60215191307</v>
      </c>
    </row>
    <row r="11" spans="1:406" x14ac:dyDescent="0.2">
      <c r="A11">
        <v>5715.1138588316298</v>
      </c>
      <c r="B11">
        <v>4.4863928959999999</v>
      </c>
      <c r="C11">
        <v>5.1188484279999997</v>
      </c>
      <c r="D11">
        <v>2.1490306210000001</v>
      </c>
      <c r="E11">
        <v>17.937734769999999</v>
      </c>
      <c r="F11">
        <v>17.937734769999999</v>
      </c>
      <c r="G11">
        <v>20.487244520000001</v>
      </c>
      <c r="H11">
        <v>20.487244520000001</v>
      </c>
      <c r="I11">
        <v>18.970669430000001</v>
      </c>
      <c r="J11">
        <v>0.63245553200000004</v>
      </c>
      <c r="K11">
        <v>5.1188484279999997</v>
      </c>
      <c r="L11">
        <v>0</v>
      </c>
      <c r="M11">
        <v>0</v>
      </c>
      <c r="N11">
        <v>0</v>
      </c>
      <c r="O11">
        <v>0</v>
      </c>
      <c r="R11">
        <v>6.93624821379961</v>
      </c>
      <c r="S11">
        <v>6.2362362362362402</v>
      </c>
      <c r="T11">
        <v>7.4974974974975002</v>
      </c>
      <c r="U11">
        <v>4.8348348348348402</v>
      </c>
      <c r="V11">
        <v>9.0390390390390394</v>
      </c>
      <c r="W11">
        <v>660.26368882033501</v>
      </c>
      <c r="X11">
        <v>640.94094094094203</v>
      </c>
      <c r="Y11">
        <v>677.077077077078</v>
      </c>
      <c r="Z11">
        <v>606.706706706707</v>
      </c>
      <c r="AA11">
        <v>715.11511511511605</v>
      </c>
      <c r="AB11">
        <v>20.959803778887</v>
      </c>
      <c r="AC11">
        <v>20.770770770770799</v>
      </c>
      <c r="AD11">
        <v>21.031031031030999</v>
      </c>
      <c r="AE11">
        <v>20.380380380380402</v>
      </c>
      <c r="AF11">
        <v>21.4214214214214</v>
      </c>
      <c r="AG11">
        <v>-4.5193732976371104</v>
      </c>
      <c r="AH11">
        <v>-5.3453453453453497</v>
      </c>
      <c r="AI11">
        <v>-3.5835835835835899</v>
      </c>
      <c r="AJ11">
        <v>-7.26726726726727</v>
      </c>
      <c r="AK11">
        <v>-1.8218218218218301</v>
      </c>
      <c r="AL11">
        <v>8692.2112306771196</v>
      </c>
      <c r="AM11">
        <v>8477.4774774774796</v>
      </c>
      <c r="AN11">
        <v>8913.9139139139097</v>
      </c>
      <c r="AO11">
        <v>8019.2192192192197</v>
      </c>
      <c r="AP11">
        <v>9350.3503503503507</v>
      </c>
      <c r="AR11">
        <v>2.4636691688411401</v>
      </c>
      <c r="AS11">
        <v>-7.0070070070073598E-2</v>
      </c>
      <c r="AT11">
        <v>5.1151151151151204</v>
      </c>
      <c r="AU11">
        <v>-5.1151151151151204</v>
      </c>
      <c r="AV11">
        <v>10.160160160160199</v>
      </c>
      <c r="AW11">
        <v>664.74751741704802</v>
      </c>
      <c r="AX11">
        <v>440.64064064064098</v>
      </c>
      <c r="AY11">
        <v>710.61061061061105</v>
      </c>
      <c r="AZ11">
        <v>279.27927927927999</v>
      </c>
      <c r="BA11">
        <v>1123.32332332332</v>
      </c>
      <c r="BB11">
        <v>20.9410439256412</v>
      </c>
      <c r="BC11">
        <v>18.528528528528501</v>
      </c>
      <c r="BD11">
        <v>23.463463463463501</v>
      </c>
      <c r="BE11">
        <v>13.593593593593599</v>
      </c>
      <c r="BF11">
        <v>28.398398398398399</v>
      </c>
      <c r="BG11">
        <v>-14.5829512681882</v>
      </c>
      <c r="BH11">
        <v>-19.359359359359399</v>
      </c>
      <c r="BI11">
        <v>-9.8498498498498606</v>
      </c>
      <c r="BJ11">
        <v>-28.6786786786787</v>
      </c>
      <c r="BK11">
        <v>-0.530530530530541</v>
      </c>
      <c r="BL11">
        <v>11097.7985521883</v>
      </c>
      <c r="BM11">
        <v>6421.4214214214198</v>
      </c>
      <c r="BN11">
        <v>14134.534534534499</v>
      </c>
      <c r="BO11">
        <v>800</v>
      </c>
      <c r="BP11">
        <v>20671.071071071099</v>
      </c>
      <c r="BR11">
        <v>6.5033614202673604</v>
      </c>
      <c r="BS11">
        <v>3.2432432432432501</v>
      </c>
      <c r="BT11">
        <v>9.7497497497497498</v>
      </c>
      <c r="BU11">
        <v>-3.1331331331331298</v>
      </c>
      <c r="BV11">
        <v>16.126126126126099</v>
      </c>
      <c r="BW11">
        <v>630.99934714642097</v>
      </c>
      <c r="BX11">
        <v>508.50850850850901</v>
      </c>
      <c r="BY11">
        <v>680.68068068068101</v>
      </c>
      <c r="BZ11">
        <v>382.38238238238301</v>
      </c>
      <c r="CA11">
        <v>904.90490490490595</v>
      </c>
      <c r="CB11">
        <v>22.205684750619501</v>
      </c>
      <c r="CC11">
        <v>18.758758758758798</v>
      </c>
      <c r="CD11">
        <v>25.765765765765799</v>
      </c>
      <c r="CE11">
        <v>11.8918918918919</v>
      </c>
      <c r="CF11">
        <v>32.6326326326326</v>
      </c>
      <c r="CG11">
        <v>-5.5609924193891196</v>
      </c>
      <c r="CH11">
        <v>-10.1701701701702</v>
      </c>
      <c r="CI11">
        <v>-1.04104104104104</v>
      </c>
      <c r="CJ11">
        <v>-18.978978978979001</v>
      </c>
      <c r="CK11">
        <v>7.7677677677677703</v>
      </c>
      <c r="CL11">
        <v>5495.0541700547001</v>
      </c>
      <c r="CM11">
        <v>3620.8208208208198</v>
      </c>
      <c r="CN11">
        <v>6835.03503503503</v>
      </c>
      <c r="CO11">
        <v>1000</v>
      </c>
      <c r="CP11">
        <v>9455.8558558558598</v>
      </c>
      <c r="CR11">
        <v>7.5366049085585196</v>
      </c>
      <c r="CS11">
        <v>6.0960960960961001</v>
      </c>
      <c r="CT11">
        <v>9.0390390390390394</v>
      </c>
      <c r="CU11">
        <v>3.15315315315316</v>
      </c>
      <c r="CV11">
        <v>11.981981981982001</v>
      </c>
      <c r="CW11">
        <v>966.80281675133995</v>
      </c>
      <c r="CX11">
        <v>332.13213213213299</v>
      </c>
      <c r="CY11">
        <v>903.90390390390496</v>
      </c>
      <c r="CZ11">
        <v>134.53453453453599</v>
      </c>
      <c r="DA11">
        <v>2236.6366366366401</v>
      </c>
      <c r="DB11">
        <v>21.454275840705701</v>
      </c>
      <c r="DC11">
        <v>18.978978978979001</v>
      </c>
      <c r="DD11">
        <v>23.7837837837838</v>
      </c>
      <c r="DE11">
        <v>14.174174174174199</v>
      </c>
      <c r="DF11">
        <v>28.5885885885886</v>
      </c>
      <c r="DG11">
        <v>-4.20772135900856</v>
      </c>
      <c r="DH11">
        <v>-7.7577577577577603</v>
      </c>
      <c r="DI11">
        <v>-0.72072072072072002</v>
      </c>
      <c r="DJ11">
        <v>-14.604604604604599</v>
      </c>
      <c r="DK11">
        <v>6.1261261261261204</v>
      </c>
      <c r="DL11">
        <v>15726.017982779</v>
      </c>
      <c r="DM11">
        <v>6841.4414414414396</v>
      </c>
      <c r="DN11">
        <v>19073.873873873901</v>
      </c>
      <c r="DO11">
        <v>1200</v>
      </c>
      <c r="DP11">
        <v>31473.873873873901</v>
      </c>
      <c r="DR11">
        <v>5.6956129606526398</v>
      </c>
      <c r="DS11">
        <v>3.9939939939940001</v>
      </c>
      <c r="DT11">
        <v>7.4974974974975002</v>
      </c>
      <c r="DU11">
        <v>0.350350350350354</v>
      </c>
      <c r="DV11">
        <v>11.1411411411411</v>
      </c>
      <c r="DW11">
        <v>790.40272869553996</v>
      </c>
      <c r="DX11">
        <v>479.879879879881</v>
      </c>
      <c r="DY11">
        <v>833.833833833835</v>
      </c>
      <c r="DZ11">
        <v>282.48248248248302</v>
      </c>
      <c r="EA11">
        <v>1422.6226226226199</v>
      </c>
      <c r="EB11">
        <v>20.9378458036452</v>
      </c>
      <c r="EC11">
        <v>19.039039039039</v>
      </c>
      <c r="ED11">
        <v>22.7827827827828</v>
      </c>
      <c r="EE11">
        <v>15.295295295295301</v>
      </c>
      <c r="EF11">
        <v>26.696696696696701</v>
      </c>
      <c r="EG11">
        <v>-7.1223606754546802</v>
      </c>
      <c r="EH11">
        <v>-10.2702702702703</v>
      </c>
      <c r="EI11">
        <v>-3.9639639639639599</v>
      </c>
      <c r="EJ11">
        <v>-16.756756756756801</v>
      </c>
      <c r="EK11">
        <v>2.34234234234233</v>
      </c>
      <c r="EL11">
        <v>11378.287908419299</v>
      </c>
      <c r="EM11">
        <v>7518.9189189189201</v>
      </c>
      <c r="EN11">
        <v>14216.2162162162</v>
      </c>
      <c r="EO11">
        <v>1956.7567567567601</v>
      </c>
      <c r="EP11">
        <v>19721.621621621602</v>
      </c>
      <c r="ER11">
        <v>9.6568731592727808</v>
      </c>
      <c r="ES11">
        <v>7.6376376376376403</v>
      </c>
      <c r="ET11">
        <v>11.5615615615616</v>
      </c>
      <c r="EU11">
        <v>3.7137137137137199</v>
      </c>
      <c r="EV11">
        <v>15.4854854854855</v>
      </c>
      <c r="EW11">
        <v>916.86891644484899</v>
      </c>
      <c r="EX11">
        <v>512.51251251251301</v>
      </c>
      <c r="EY11">
        <v>952.95295295295398</v>
      </c>
      <c r="EZ11">
        <v>284.28428428428498</v>
      </c>
      <c r="FA11">
        <v>1729.72972972973</v>
      </c>
      <c r="FB11">
        <v>22.710400970164699</v>
      </c>
      <c r="FC11">
        <v>17.997997997997999</v>
      </c>
      <c r="FD11">
        <v>27.447447447447399</v>
      </c>
      <c r="FE11">
        <v>8.8688688688688693</v>
      </c>
      <c r="FF11">
        <v>36.576576576576599</v>
      </c>
      <c r="FG11">
        <v>-0.54570212201391</v>
      </c>
      <c r="FH11">
        <v>-5.5955955955955998</v>
      </c>
      <c r="FI11">
        <v>4.6146146146146103</v>
      </c>
      <c r="FJ11">
        <v>-15.6356356356356</v>
      </c>
      <c r="FK11">
        <v>14.484484484484501</v>
      </c>
      <c r="FL11">
        <v>9872.4826985301606</v>
      </c>
      <c r="FM11">
        <v>5533.3333333333303</v>
      </c>
      <c r="FN11">
        <v>12811.4114114114</v>
      </c>
      <c r="FO11">
        <v>0</v>
      </c>
      <c r="FP11">
        <v>18893.093093093099</v>
      </c>
      <c r="FR11">
        <v>6.7872999589799496</v>
      </c>
      <c r="FS11">
        <v>4.8848848848848796</v>
      </c>
      <c r="FT11">
        <v>8.8088088088088092</v>
      </c>
      <c r="FU11">
        <v>0.96096096096096095</v>
      </c>
      <c r="FV11">
        <v>12.592592592592601</v>
      </c>
      <c r="FW11">
        <v>965.62663883428104</v>
      </c>
      <c r="FX11">
        <v>571.471471471472</v>
      </c>
      <c r="FY11">
        <v>1017.41741741742</v>
      </c>
      <c r="FZ11">
        <v>330.33033033033098</v>
      </c>
      <c r="GA11">
        <v>1757.3573573573599</v>
      </c>
      <c r="GB11">
        <v>20.446377712598299</v>
      </c>
      <c r="GC11">
        <v>16.5565565565566</v>
      </c>
      <c r="GD11">
        <v>24.2442442442442</v>
      </c>
      <c r="GE11">
        <v>9.0290290290290294</v>
      </c>
      <c r="GF11">
        <v>31.931931931931899</v>
      </c>
      <c r="GG11">
        <v>-4.6407670839057298</v>
      </c>
      <c r="GH11">
        <v>-9.5095095095095097</v>
      </c>
      <c r="GI11">
        <v>0.36036036036036001</v>
      </c>
      <c r="GJ11">
        <v>-19.209209209209199</v>
      </c>
      <c r="GK11">
        <v>9.8898898898898899</v>
      </c>
      <c r="GL11">
        <v>11344.834096651701</v>
      </c>
      <c r="GM11">
        <v>7643.4434434434397</v>
      </c>
      <c r="GN11">
        <v>14554.7547547548</v>
      </c>
      <c r="GO11">
        <v>1490.69069069069</v>
      </c>
      <c r="GP11">
        <v>20749.6496496496</v>
      </c>
      <c r="GR11">
        <v>12.078933890028701</v>
      </c>
      <c r="GS11">
        <v>10.3003003003003</v>
      </c>
      <c r="GT11">
        <v>13.7837837837838</v>
      </c>
      <c r="GU11">
        <v>6.8168168168168197</v>
      </c>
      <c r="GV11">
        <v>17.387387387387399</v>
      </c>
      <c r="GW11">
        <v>748.221487596918</v>
      </c>
      <c r="GX11">
        <v>429.62962962963002</v>
      </c>
      <c r="GY11">
        <v>783.783783783785</v>
      </c>
      <c r="GZ11">
        <v>240.940940940942</v>
      </c>
      <c r="HA11">
        <v>1387.58758758759</v>
      </c>
      <c r="HB11">
        <v>26.569494809350498</v>
      </c>
      <c r="HC11">
        <v>23.033033033033</v>
      </c>
      <c r="HD11">
        <v>30.090090090090101</v>
      </c>
      <c r="HE11">
        <v>16.126126126126099</v>
      </c>
      <c r="HF11">
        <v>37.147147147147201</v>
      </c>
      <c r="HG11">
        <v>0.61538022132019998</v>
      </c>
      <c r="HH11">
        <v>-2.43243243243244</v>
      </c>
      <c r="HI11">
        <v>3.5735735735735701</v>
      </c>
      <c r="HJ11">
        <v>-8.2882882882882907</v>
      </c>
      <c r="HK11">
        <v>9.4294294294294296</v>
      </c>
      <c r="HL11">
        <v>6536.6949857092304</v>
      </c>
      <c r="HM11">
        <v>4125.8258258258302</v>
      </c>
      <c r="HN11">
        <v>8309.0090090090107</v>
      </c>
      <c r="HO11">
        <v>699.59959959959997</v>
      </c>
      <c r="HP11">
        <v>11755.1551551552</v>
      </c>
      <c r="HR11">
        <v>14.2160984506385</v>
      </c>
      <c r="HS11">
        <v>12.582582582582599</v>
      </c>
      <c r="HT11">
        <v>15.825825825825801</v>
      </c>
      <c r="HU11">
        <v>9.3393393393393396</v>
      </c>
      <c r="HV11">
        <v>19.069069069069101</v>
      </c>
      <c r="HW11">
        <v>648.48784085845705</v>
      </c>
      <c r="HX11">
        <v>372.17217217217302</v>
      </c>
      <c r="HY11">
        <v>678.278278278279</v>
      </c>
      <c r="HZ11">
        <v>211.41141141141199</v>
      </c>
      <c r="IA11">
        <v>1202.4024024024</v>
      </c>
      <c r="IB11">
        <v>29.3670292951841</v>
      </c>
      <c r="IC11">
        <v>24.834834834834801</v>
      </c>
      <c r="ID11">
        <v>33.8438438438438</v>
      </c>
      <c r="IE11">
        <v>16.126126126126099</v>
      </c>
      <c r="IF11">
        <v>42.552552552552598</v>
      </c>
      <c r="IG11">
        <v>2.7270694804380402</v>
      </c>
      <c r="IH11">
        <v>-0.97097097097096696</v>
      </c>
      <c r="II11">
        <v>6.3963963963964003</v>
      </c>
      <c r="IJ11">
        <v>-8.1781781781781806</v>
      </c>
      <c r="IK11">
        <v>13.7637637637638</v>
      </c>
      <c r="IL11">
        <v>4659.2994866904601</v>
      </c>
      <c r="IM11">
        <v>2742.6426426426401</v>
      </c>
      <c r="IN11">
        <v>5709.6096096096098</v>
      </c>
      <c r="IO11">
        <v>900</v>
      </c>
      <c r="IP11">
        <v>8379.8798798798798</v>
      </c>
      <c r="IR11">
        <v>7.4958150549478697</v>
      </c>
      <c r="IS11">
        <v>4.2742742742742799</v>
      </c>
      <c r="IT11">
        <v>10.720720720720699</v>
      </c>
      <c r="IU11">
        <v>-2.03203203203203</v>
      </c>
      <c r="IV11">
        <v>17.027027027027</v>
      </c>
      <c r="IW11">
        <v>868.63509709289201</v>
      </c>
      <c r="IX11">
        <v>492.492492492493</v>
      </c>
      <c r="IY11">
        <v>904.90490490490595</v>
      </c>
      <c r="IZ11">
        <v>276.27627627627697</v>
      </c>
      <c r="JA11">
        <v>1617.61761761762</v>
      </c>
      <c r="JB11">
        <v>20.9164669321096</v>
      </c>
      <c r="JC11">
        <v>17.967967967968001</v>
      </c>
      <c r="JD11">
        <v>23.993993993994</v>
      </c>
      <c r="JE11">
        <v>11.9419419419419</v>
      </c>
      <c r="JF11">
        <v>30.020020020019999</v>
      </c>
      <c r="JG11">
        <v>-3.52100218897509</v>
      </c>
      <c r="JH11">
        <v>-8.3883883883883907</v>
      </c>
      <c r="JI11">
        <v>1.38138138138137</v>
      </c>
      <c r="JJ11">
        <v>-17.997997997997999</v>
      </c>
      <c r="JK11">
        <v>10.8308308308308</v>
      </c>
      <c r="JL11">
        <v>11207.888440393799</v>
      </c>
      <c r="JM11">
        <v>7106.50650650651</v>
      </c>
      <c r="JN11">
        <v>14280.880880880901</v>
      </c>
      <c r="JO11">
        <v>1089.2892892892901</v>
      </c>
      <c r="JP11">
        <v>20298.0980980981</v>
      </c>
      <c r="JR11">
        <v>6.86454318357712</v>
      </c>
      <c r="JS11">
        <v>3.7237237237237202</v>
      </c>
      <c r="JT11">
        <v>10.03003003003</v>
      </c>
      <c r="JU11">
        <v>-2.5825825825825701</v>
      </c>
      <c r="JV11">
        <v>16.186186186186202</v>
      </c>
      <c r="JW11">
        <v>728.07521720826696</v>
      </c>
      <c r="JX11">
        <v>403.60360360360397</v>
      </c>
      <c r="JY11">
        <v>756.756756756757</v>
      </c>
      <c r="JZ11">
        <v>223.423423423424</v>
      </c>
      <c r="KA11">
        <v>1374.17417417417</v>
      </c>
      <c r="KB11">
        <v>24.0184398469403</v>
      </c>
      <c r="KC11">
        <v>20.4004004004004</v>
      </c>
      <c r="KD11">
        <v>27.607607607607601</v>
      </c>
      <c r="KE11">
        <v>13.3533533533534</v>
      </c>
      <c r="KF11">
        <v>34.6546546546546</v>
      </c>
      <c r="KG11">
        <v>-8.2513513637383706</v>
      </c>
      <c r="KH11">
        <v>-14.7747747747748</v>
      </c>
      <c r="KI11">
        <v>-1.6216216216216299</v>
      </c>
      <c r="KJ11">
        <v>-27.747747747747798</v>
      </c>
      <c r="KK11">
        <v>11.171171171171199</v>
      </c>
      <c r="KL11">
        <v>7895.0075616153799</v>
      </c>
      <c r="KM11">
        <v>4633.7337337337303</v>
      </c>
      <c r="KN11">
        <v>10349.049049048999</v>
      </c>
      <c r="KO11">
        <v>-104.604604604605</v>
      </c>
      <c r="KP11">
        <v>15087.3873873874</v>
      </c>
      <c r="KR11">
        <v>10.400108163448101</v>
      </c>
      <c r="KS11">
        <v>7.4774774774774802</v>
      </c>
      <c r="KT11">
        <v>13.1831831831832</v>
      </c>
      <c r="KU11">
        <v>1.9219219219219199</v>
      </c>
      <c r="KV11">
        <v>18.8888888888889</v>
      </c>
      <c r="KW11">
        <v>665.44933859755304</v>
      </c>
      <c r="KX11">
        <v>353.15315315315399</v>
      </c>
      <c r="KY11">
        <v>683.88388388388501</v>
      </c>
      <c r="KZ11">
        <v>190.590590590592</v>
      </c>
      <c r="LA11">
        <v>1283.6836836836801</v>
      </c>
      <c r="LB11">
        <v>26.380095013017002</v>
      </c>
      <c r="LC11">
        <v>22.1621621621622</v>
      </c>
      <c r="LD11">
        <v>30.650650650650601</v>
      </c>
      <c r="LE11">
        <v>13.8338338338338</v>
      </c>
      <c r="LF11">
        <v>38.978978978979001</v>
      </c>
      <c r="LG11">
        <v>-1.57441520307623</v>
      </c>
      <c r="LH11">
        <v>-6.6166166166166196</v>
      </c>
      <c r="LI11">
        <v>3.46346346346346</v>
      </c>
      <c r="LJ11">
        <v>-16.506506506506501</v>
      </c>
      <c r="LK11">
        <v>13.5435435435435</v>
      </c>
      <c r="LL11">
        <v>6738.6091891770202</v>
      </c>
      <c r="LM11">
        <v>3952.2522522522499</v>
      </c>
      <c r="LN11">
        <v>8853.1531531531491</v>
      </c>
      <c r="LO11">
        <v>-131.83183183183201</v>
      </c>
      <c r="LP11">
        <v>12913.213213213199</v>
      </c>
      <c r="LR11">
        <v>11.985833982371201</v>
      </c>
      <c r="LS11">
        <v>11.6216216216216</v>
      </c>
      <c r="LT11">
        <v>12.462462462462501</v>
      </c>
      <c r="LU11">
        <v>10.540540540540499</v>
      </c>
      <c r="LV11">
        <v>13.423423423423399</v>
      </c>
      <c r="LW11">
        <v>554.71001453794702</v>
      </c>
      <c r="LX11">
        <v>496.09609609609703</v>
      </c>
      <c r="LY11">
        <v>589.78978978979001</v>
      </c>
      <c r="LZ11">
        <v>420.42042042042101</v>
      </c>
      <c r="MA11">
        <v>697.89789789789802</v>
      </c>
      <c r="MB11">
        <v>29.629838683733301</v>
      </c>
      <c r="MC11">
        <v>28.978978978979001</v>
      </c>
      <c r="MD11">
        <v>30.180180180180201</v>
      </c>
      <c r="ME11">
        <v>27.657657657657701</v>
      </c>
      <c r="MF11">
        <v>31.501501501501501</v>
      </c>
      <c r="MG11">
        <v>-3.1782000905082102</v>
      </c>
      <c r="MH11">
        <v>-3.6236236236236201</v>
      </c>
      <c r="MI11">
        <v>-2.7827827827827698</v>
      </c>
      <c r="MJ11">
        <v>-4.6046046046046003</v>
      </c>
      <c r="MK11">
        <v>-1.66166166166165</v>
      </c>
      <c r="ML11">
        <v>4493.1986007412197</v>
      </c>
      <c r="MM11">
        <v>4163.3633633633599</v>
      </c>
      <c r="MN11">
        <v>4973.7737737737698</v>
      </c>
      <c r="MO11">
        <v>3491.0910910910902</v>
      </c>
      <c r="MP11">
        <v>5600</v>
      </c>
      <c r="MR11">
        <v>15.098074631301101</v>
      </c>
      <c r="MS11">
        <v>13.033033033033</v>
      </c>
      <c r="MT11">
        <v>17.237237237237199</v>
      </c>
      <c r="MU11">
        <v>8.8288288288288292</v>
      </c>
      <c r="MV11">
        <v>21.441441441441398</v>
      </c>
      <c r="MW11">
        <v>447.037733433776</v>
      </c>
      <c r="MX11">
        <v>237.53753753753799</v>
      </c>
      <c r="MY11">
        <v>460.36036036036103</v>
      </c>
      <c r="MZ11">
        <v>128.228228228229</v>
      </c>
      <c r="NA11">
        <v>861.86186186186296</v>
      </c>
      <c r="NB11">
        <v>29.6162862187029</v>
      </c>
      <c r="NC11">
        <v>26.966966966967</v>
      </c>
      <c r="ND11">
        <v>32.252252252252198</v>
      </c>
      <c r="NE11">
        <v>21.681681681681699</v>
      </c>
      <c r="NF11">
        <v>37.697697697697699</v>
      </c>
      <c r="NG11">
        <v>1.9902150454485299</v>
      </c>
      <c r="NH11">
        <v>-2.5225225225225198</v>
      </c>
      <c r="NI11">
        <v>6.6666666666666599</v>
      </c>
      <c r="NJ11">
        <v>-11.531531531531501</v>
      </c>
      <c r="NK11">
        <v>15.6756756756757</v>
      </c>
      <c r="NL11">
        <v>3359.5934790712699</v>
      </c>
      <c r="NM11">
        <v>1945.0450450450501</v>
      </c>
      <c r="NN11">
        <v>4482.08208208208</v>
      </c>
      <c r="NO11">
        <v>-208.00800800800801</v>
      </c>
      <c r="NP11">
        <v>6635.1351351351304</v>
      </c>
      <c r="NR11">
        <f t="shared" si="2"/>
        <v>8.0163637224593884</v>
      </c>
      <c r="NS11">
        <f t="shared" si="3"/>
        <v>5.6821120269742584</v>
      </c>
      <c r="NT11">
        <f t="shared" si="4"/>
        <v>9.5435395633074318</v>
      </c>
      <c r="NU11">
        <f t="shared" si="5"/>
        <v>1.8160076110444496</v>
      </c>
      <c r="NV11">
        <f t="shared" si="6"/>
        <v>13.411097735711428</v>
      </c>
      <c r="NW11">
        <f t="shared" si="7"/>
        <v>843.40284339146774</v>
      </c>
      <c r="NX11">
        <f t="shared" si="8"/>
        <v>479.35245868439046</v>
      </c>
      <c r="NY11">
        <f t="shared" si="9"/>
        <v>867.71481845006019</v>
      </c>
      <c r="NZ11">
        <f t="shared" si="10"/>
        <v>285.00017222655163</v>
      </c>
      <c r="OA11">
        <f t="shared" si="11"/>
        <v>1577.2000380256779</v>
      </c>
      <c r="OB11">
        <f t="shared" si="12"/>
        <v>21.983173509809735</v>
      </c>
      <c r="OC11">
        <f t="shared" si="13"/>
        <v>18.961280076379449</v>
      </c>
      <c r="OD11">
        <f t="shared" si="14"/>
        <v>24.976169275860936</v>
      </c>
      <c r="OE11">
        <f t="shared" si="15"/>
        <v>13.038128584460814</v>
      </c>
      <c r="OF11">
        <f t="shared" si="16"/>
        <v>30.969340443715467</v>
      </c>
      <c r="OG11">
        <f t="shared" si="17"/>
        <v>-4.3004868031379537</v>
      </c>
      <c r="OH11">
        <f t="shared" si="18"/>
        <v>-8.2314428514254736</v>
      </c>
      <c r="OI11">
        <f t="shared" si="19"/>
        <v>-0.34662900049372736</v>
      </c>
      <c r="OJ11">
        <f t="shared" si="20"/>
        <v>-16.014903104487161</v>
      </c>
      <c r="OK11">
        <f t="shared" si="21"/>
        <v>7.3328234768231999</v>
      </c>
      <c r="OL11">
        <f t="shared" si="22"/>
        <v>10796.072793782043</v>
      </c>
      <c r="OM11">
        <f t="shared" si="23"/>
        <v>6509.0199794252567</v>
      </c>
      <c r="ON11">
        <f t="shared" si="24"/>
        <v>13471.480126268536</v>
      </c>
      <c r="OO11">
        <f t="shared" si="25"/>
        <v>1495.0524622780476</v>
      </c>
      <c r="OP11">
        <f t="shared" si="26"/>
        <v>19683.024634109021</v>
      </c>
    </row>
    <row r="12" spans="1:406" x14ac:dyDescent="0.2">
      <c r="A12">
        <v>6087.75962232037</v>
      </c>
      <c r="B12">
        <v>3.455314327</v>
      </c>
      <c r="C12">
        <v>3.7715420929999999</v>
      </c>
      <c r="D12">
        <v>2.0769094520000002</v>
      </c>
      <c r="E12">
        <v>16.495112710000001</v>
      </c>
      <c r="F12">
        <v>16.495112710000001</v>
      </c>
      <c r="G12">
        <v>19.270000100000001</v>
      </c>
      <c r="H12">
        <v>19.270000100000001</v>
      </c>
      <c r="I12">
        <v>17.509318409999999</v>
      </c>
      <c r="J12">
        <v>0.31622776600000002</v>
      </c>
      <c r="K12">
        <v>3.7715420929999999</v>
      </c>
      <c r="L12">
        <v>0</v>
      </c>
      <c r="M12">
        <v>0</v>
      </c>
      <c r="N12">
        <v>0</v>
      </c>
      <c r="O12">
        <v>0</v>
      </c>
      <c r="R12">
        <v>6.9419180415547599</v>
      </c>
      <c r="S12">
        <v>6.2362362362362402</v>
      </c>
      <c r="T12">
        <v>7.6376376376376403</v>
      </c>
      <c r="U12">
        <v>4.8348348348348402</v>
      </c>
      <c r="V12">
        <v>9.1791791791791901</v>
      </c>
      <c r="W12">
        <v>660.588869588796</v>
      </c>
      <c r="X12">
        <v>640.94094094094203</v>
      </c>
      <c r="Y12">
        <v>677.077077077078</v>
      </c>
      <c r="Z12">
        <v>604.80480480480605</v>
      </c>
      <c r="AA12">
        <v>717.01701701701802</v>
      </c>
      <c r="AB12">
        <v>20.959989411157402</v>
      </c>
      <c r="AC12">
        <v>20.770770770770799</v>
      </c>
      <c r="AD12">
        <v>21.031031031030999</v>
      </c>
      <c r="AE12">
        <v>20.380380380380402</v>
      </c>
      <c r="AF12">
        <v>21.4214214214214</v>
      </c>
      <c r="AG12">
        <v>-4.5381884847683303</v>
      </c>
      <c r="AH12">
        <v>-5.3453453453453497</v>
      </c>
      <c r="AI12">
        <v>-3.5835835835835899</v>
      </c>
      <c r="AJ12">
        <v>-7.26726726726727</v>
      </c>
      <c r="AK12">
        <v>-1.66166166166167</v>
      </c>
      <c r="AL12">
        <v>8693.8845334853104</v>
      </c>
      <c r="AM12">
        <v>8455.6556556556607</v>
      </c>
      <c r="AN12">
        <v>8913.9139139139097</v>
      </c>
      <c r="AO12">
        <v>7997.3973973973998</v>
      </c>
      <c r="AP12">
        <v>9393.9939939939904</v>
      </c>
      <c r="AR12">
        <v>2.6274118518447498</v>
      </c>
      <c r="AS12">
        <v>7.0070070070073598E-2</v>
      </c>
      <c r="AT12">
        <v>5.1151151151151204</v>
      </c>
      <c r="AU12">
        <v>-4.9749749749749697</v>
      </c>
      <c r="AV12">
        <v>10.160160160160199</v>
      </c>
      <c r="AW12">
        <v>668.97446286609397</v>
      </c>
      <c r="AX12">
        <v>446.846846846848</v>
      </c>
      <c r="AY12">
        <v>716.816816816818</v>
      </c>
      <c r="AZ12">
        <v>282.38238238238301</v>
      </c>
      <c r="BA12">
        <v>1126.42642642643</v>
      </c>
      <c r="BB12">
        <v>20.963540075229801</v>
      </c>
      <c r="BC12">
        <v>18.528528528528501</v>
      </c>
      <c r="BD12">
        <v>23.463463463463501</v>
      </c>
      <c r="BE12">
        <v>13.593593593593599</v>
      </c>
      <c r="BF12">
        <v>28.398398398398399</v>
      </c>
      <c r="BG12">
        <v>-14.173150391060201</v>
      </c>
      <c r="BH12">
        <v>-18.7887887887888</v>
      </c>
      <c r="BI12">
        <v>-9.4694694694694697</v>
      </c>
      <c r="BJ12">
        <v>-28.108108108108102</v>
      </c>
      <c r="BK12">
        <v>-0.34034034034034699</v>
      </c>
      <c r="BL12">
        <v>11179.763442736899</v>
      </c>
      <c r="BM12">
        <v>6486.7867867867899</v>
      </c>
      <c r="BN12">
        <v>14199.8998998999</v>
      </c>
      <c r="BO12">
        <v>800</v>
      </c>
      <c r="BP12">
        <v>20736.436436436401</v>
      </c>
      <c r="BR12">
        <v>6.7056397844258697</v>
      </c>
      <c r="BS12">
        <v>3.6336336336336399</v>
      </c>
      <c r="BT12">
        <v>9.8798798798798799</v>
      </c>
      <c r="BU12">
        <v>-2.4824824824824798</v>
      </c>
      <c r="BV12">
        <v>15.865865865865899</v>
      </c>
      <c r="BW12">
        <v>629.81364225917605</v>
      </c>
      <c r="BX12">
        <v>514.51451451451499</v>
      </c>
      <c r="BY12">
        <v>680.68068068068101</v>
      </c>
      <c r="BZ12">
        <v>392.39239239239299</v>
      </c>
      <c r="CA12">
        <v>890.89089089089202</v>
      </c>
      <c r="CB12">
        <v>22.254145906268299</v>
      </c>
      <c r="CC12">
        <v>18.758758758758798</v>
      </c>
      <c r="CD12">
        <v>25.625625625625599</v>
      </c>
      <c r="CE12">
        <v>12.1721721721722</v>
      </c>
      <c r="CF12">
        <v>32.352352352352398</v>
      </c>
      <c r="CG12">
        <v>-5.2835379225500398</v>
      </c>
      <c r="CH12">
        <v>-9.5295295295295297</v>
      </c>
      <c r="CI12">
        <v>-0.88088088088088101</v>
      </c>
      <c r="CJ12">
        <v>-18.018018018018001</v>
      </c>
      <c r="CK12">
        <v>7.4474474474474404</v>
      </c>
      <c r="CL12">
        <v>5630.2650895602801</v>
      </c>
      <c r="CM12">
        <v>3596.0960960961002</v>
      </c>
      <c r="CN12">
        <v>7008.1081081081102</v>
      </c>
      <c r="CO12">
        <v>1000</v>
      </c>
      <c r="CP12">
        <v>9851.4514514514503</v>
      </c>
      <c r="CR12">
        <v>7.5673447373135003</v>
      </c>
      <c r="CS12">
        <v>6.0960960960961001</v>
      </c>
      <c r="CT12">
        <v>8.8988988988989099</v>
      </c>
      <c r="CU12">
        <v>3.2932932932933001</v>
      </c>
      <c r="CV12">
        <v>11.8418418418418</v>
      </c>
      <c r="CW12">
        <v>961.14454659197099</v>
      </c>
      <c r="CX12">
        <v>327.92792792792898</v>
      </c>
      <c r="CY12">
        <v>899.69969969969998</v>
      </c>
      <c r="CZ12">
        <v>134.53453453453599</v>
      </c>
      <c r="DA12">
        <v>2224.02402402402</v>
      </c>
      <c r="DB12">
        <v>21.5256928343426</v>
      </c>
      <c r="DC12">
        <v>19.129129129129101</v>
      </c>
      <c r="DD12">
        <v>23.7837837837838</v>
      </c>
      <c r="DE12">
        <v>14.4744744744745</v>
      </c>
      <c r="DF12">
        <v>28.4384384384384</v>
      </c>
      <c r="DG12">
        <v>-4.1514108331549897</v>
      </c>
      <c r="DH12">
        <v>-7.56756756756758</v>
      </c>
      <c r="DI12">
        <v>-0.72072072072072002</v>
      </c>
      <c r="DJ12">
        <v>-14.4144144144144</v>
      </c>
      <c r="DK12">
        <v>5.9359359359359303</v>
      </c>
      <c r="DL12">
        <v>15590.3574836792</v>
      </c>
      <c r="DM12">
        <v>6785.5855855855898</v>
      </c>
      <c r="DN12">
        <v>18906.306306306298</v>
      </c>
      <c r="DO12">
        <v>1200</v>
      </c>
      <c r="DP12">
        <v>31194.5945945946</v>
      </c>
      <c r="DR12">
        <v>5.8220296394847502</v>
      </c>
      <c r="DS12">
        <v>4.1341341341341398</v>
      </c>
      <c r="DT12">
        <v>7.6376376376376403</v>
      </c>
      <c r="DU12">
        <v>0.63063063063063396</v>
      </c>
      <c r="DV12">
        <v>11.1411411411411</v>
      </c>
      <c r="DW12">
        <v>792.95539652346599</v>
      </c>
      <c r="DX12">
        <v>479.879879879881</v>
      </c>
      <c r="DY12">
        <v>837.23723723723799</v>
      </c>
      <c r="DZ12">
        <v>282.48248248248302</v>
      </c>
      <c r="EA12">
        <v>1426.02602602603</v>
      </c>
      <c r="EB12">
        <v>20.988413464317698</v>
      </c>
      <c r="EC12">
        <v>19.039039039039</v>
      </c>
      <c r="ED12">
        <v>22.7827827827828</v>
      </c>
      <c r="EE12">
        <v>15.295295295295301</v>
      </c>
      <c r="EF12">
        <v>26.526526526526499</v>
      </c>
      <c r="EG12">
        <v>-6.8898788887777203</v>
      </c>
      <c r="EH12">
        <v>-9.9099099099099099</v>
      </c>
      <c r="EI12">
        <v>-3.78378378378379</v>
      </c>
      <c r="EJ12">
        <v>-16.036036036035998</v>
      </c>
      <c r="EK12">
        <v>2.34234234234233</v>
      </c>
      <c r="EL12">
        <v>11366.588293443399</v>
      </c>
      <c r="EM12">
        <v>7462.1621621621598</v>
      </c>
      <c r="EN12">
        <v>14159.4594594595</v>
      </c>
      <c r="EO12">
        <v>1956.7567567567601</v>
      </c>
      <c r="EP12">
        <v>19721.621621621602</v>
      </c>
      <c r="ER12">
        <v>9.6157935121322708</v>
      </c>
      <c r="ES12">
        <v>7.6376376376376403</v>
      </c>
      <c r="ET12">
        <v>11.5615615615616</v>
      </c>
      <c r="EU12">
        <v>3.85385385385386</v>
      </c>
      <c r="EV12">
        <v>15.4854854854855</v>
      </c>
      <c r="EW12">
        <v>917.27400782628797</v>
      </c>
      <c r="EX12">
        <v>516.51651651651798</v>
      </c>
      <c r="EY12">
        <v>952.95295295295398</v>
      </c>
      <c r="EZ12">
        <v>288.28828828828898</v>
      </c>
      <c r="FA12">
        <v>1717.71771771772</v>
      </c>
      <c r="FB12">
        <v>22.573125596573298</v>
      </c>
      <c r="FC12">
        <v>17.8378378378378</v>
      </c>
      <c r="FD12">
        <v>27.287287287287299</v>
      </c>
      <c r="FE12">
        <v>8.5485485485485508</v>
      </c>
      <c r="FF12">
        <v>36.576576576576599</v>
      </c>
      <c r="FG12">
        <v>-0.458576390781884</v>
      </c>
      <c r="FH12">
        <v>-5.5955955955955998</v>
      </c>
      <c r="FI12">
        <v>4.7847847847847804</v>
      </c>
      <c r="FJ12">
        <v>-15.6356356356356</v>
      </c>
      <c r="FK12">
        <v>14.8248248248248</v>
      </c>
      <c r="FL12">
        <v>9823.6375160955104</v>
      </c>
      <c r="FM12">
        <v>5533.3333333333303</v>
      </c>
      <c r="FN12">
        <v>12711.7117117117</v>
      </c>
      <c r="FO12">
        <v>0</v>
      </c>
      <c r="FP12">
        <v>18693.693693693702</v>
      </c>
      <c r="FR12">
        <v>6.8369143706718702</v>
      </c>
      <c r="FS12">
        <v>4.8848848848848796</v>
      </c>
      <c r="FT12">
        <v>8.6686686686686691</v>
      </c>
      <c r="FU12">
        <v>1.1011011011011</v>
      </c>
      <c r="FV12">
        <v>12.592592592592601</v>
      </c>
      <c r="FW12">
        <v>964.67073204802</v>
      </c>
      <c r="FX12">
        <v>568.16816816816902</v>
      </c>
      <c r="FY12">
        <v>1014.11411411411</v>
      </c>
      <c r="FZ12">
        <v>330.33033033033098</v>
      </c>
      <c r="GA12">
        <v>1760.6606606606599</v>
      </c>
      <c r="GB12">
        <v>20.519891904425599</v>
      </c>
      <c r="GC12">
        <v>16.7167167167167</v>
      </c>
      <c r="GD12">
        <v>24.404404404404399</v>
      </c>
      <c r="GE12">
        <v>9.1891891891891895</v>
      </c>
      <c r="GF12">
        <v>31.931931931931899</v>
      </c>
      <c r="GG12">
        <v>-4.5743331161796998</v>
      </c>
      <c r="GH12">
        <v>-9.3393393393393502</v>
      </c>
      <c r="GI12">
        <v>0.36036036036036001</v>
      </c>
      <c r="GJ12">
        <v>-18.868868868868901</v>
      </c>
      <c r="GK12">
        <v>9.8898898898898899</v>
      </c>
      <c r="GL12">
        <v>11325.4413698813</v>
      </c>
      <c r="GM12">
        <v>7643.4434434434397</v>
      </c>
      <c r="GN12">
        <v>14554.7547547548</v>
      </c>
      <c r="GO12">
        <v>1490.69069069069</v>
      </c>
      <c r="GP12">
        <v>20707.5075075075</v>
      </c>
      <c r="GR12">
        <v>11.9942190009647</v>
      </c>
      <c r="GS12">
        <v>10.1801801801802</v>
      </c>
      <c r="GT12">
        <v>13.7837837837838</v>
      </c>
      <c r="GU12">
        <v>6.6966966966966996</v>
      </c>
      <c r="GV12">
        <v>17.387387387387399</v>
      </c>
      <c r="GW12">
        <v>742.60059939988002</v>
      </c>
      <c r="GX12">
        <v>438.33833833833899</v>
      </c>
      <c r="GY12">
        <v>780.88088088088205</v>
      </c>
      <c r="GZ12">
        <v>252.55255255255301</v>
      </c>
      <c r="HA12">
        <v>1355.65565565566</v>
      </c>
      <c r="HB12">
        <v>26.493351722322899</v>
      </c>
      <c r="HC12">
        <v>23.033033033033</v>
      </c>
      <c r="HD12">
        <v>30.090090090090101</v>
      </c>
      <c r="HE12">
        <v>16.126126126126099</v>
      </c>
      <c r="HF12">
        <v>36.996996996996998</v>
      </c>
      <c r="HG12">
        <v>0.54771964596102796</v>
      </c>
      <c r="HH12">
        <v>-2.43243243243244</v>
      </c>
      <c r="HI12">
        <v>3.4234234234234302</v>
      </c>
      <c r="HJ12">
        <v>-8.2882882882882907</v>
      </c>
      <c r="HK12">
        <v>9.2792792792792795</v>
      </c>
      <c r="HL12">
        <v>6466.8108545601799</v>
      </c>
      <c r="HM12">
        <v>4165.6656656656696</v>
      </c>
      <c r="HN12">
        <v>8229.32932932933</v>
      </c>
      <c r="HO12">
        <v>779.27927927927897</v>
      </c>
      <c r="HP12">
        <v>11615.7157157157</v>
      </c>
      <c r="HR12">
        <v>14.0935532608696</v>
      </c>
      <c r="HS12">
        <v>12.462462462462501</v>
      </c>
      <c r="HT12">
        <v>15.825825825825801</v>
      </c>
      <c r="HU12">
        <v>8.9789789789789793</v>
      </c>
      <c r="HV12">
        <v>19.1891891891892</v>
      </c>
      <c r="HW12">
        <v>656.28282836738094</v>
      </c>
      <c r="HX12">
        <v>372.17217217217302</v>
      </c>
      <c r="HY12">
        <v>684.88488488488599</v>
      </c>
      <c r="HZ12">
        <v>209.20920920921</v>
      </c>
      <c r="IA12">
        <v>1224.4244244244201</v>
      </c>
      <c r="IB12">
        <v>29.144730772386101</v>
      </c>
      <c r="IC12">
        <v>24.534534534534501</v>
      </c>
      <c r="ID12">
        <v>33.693693693693703</v>
      </c>
      <c r="IE12">
        <v>15.5255255255255</v>
      </c>
      <c r="IF12">
        <v>42.702702702702702</v>
      </c>
      <c r="IG12">
        <v>2.70593946207492</v>
      </c>
      <c r="IH12">
        <v>-1.1311311311311301</v>
      </c>
      <c r="II12">
        <v>6.5565565565565596</v>
      </c>
      <c r="IJ12">
        <v>-8.6586586586586591</v>
      </c>
      <c r="IK12">
        <v>14.0840840840841</v>
      </c>
      <c r="IL12">
        <v>4770.7331844703904</v>
      </c>
      <c r="IM12">
        <v>2742.6426426426401</v>
      </c>
      <c r="IN12">
        <v>5834.5345345345304</v>
      </c>
      <c r="IO12">
        <v>900</v>
      </c>
      <c r="IP12">
        <v>8660.9609609609597</v>
      </c>
      <c r="IR12">
        <v>7.6366212867705201</v>
      </c>
      <c r="IS12">
        <v>4.41441441441442</v>
      </c>
      <c r="IT12">
        <v>10.720720720720699</v>
      </c>
      <c r="IU12">
        <v>-1.75175175175175</v>
      </c>
      <c r="IV12">
        <v>16.886886886886899</v>
      </c>
      <c r="IW12">
        <v>868.15382474971102</v>
      </c>
      <c r="IX12">
        <v>504.50450450450501</v>
      </c>
      <c r="IY12">
        <v>908.90890890891001</v>
      </c>
      <c r="IZ12">
        <v>288.28828828828898</v>
      </c>
      <c r="JA12">
        <v>1597.5975975976</v>
      </c>
      <c r="JB12">
        <v>21.004121943028501</v>
      </c>
      <c r="JC12">
        <v>17.967967967968001</v>
      </c>
      <c r="JD12">
        <v>23.993993993994</v>
      </c>
      <c r="JE12">
        <v>12.2222222222222</v>
      </c>
      <c r="JF12">
        <v>29.879879879879901</v>
      </c>
      <c r="JG12">
        <v>-3.2555737987789102</v>
      </c>
      <c r="JH12">
        <v>-7.9079079079079104</v>
      </c>
      <c r="JI12">
        <v>1.5415415415415299</v>
      </c>
      <c r="JJ12">
        <v>-17.197197197197202</v>
      </c>
      <c r="JK12">
        <v>10.670670670670701</v>
      </c>
      <c r="JL12">
        <v>11178.672236736</v>
      </c>
      <c r="JM12">
        <v>7222.2222222222199</v>
      </c>
      <c r="JN12">
        <v>14280.880880880901</v>
      </c>
      <c r="JO12">
        <v>1262.8628628628601</v>
      </c>
      <c r="JP12">
        <v>20240.2402402402</v>
      </c>
      <c r="JR12">
        <v>6.8424453204555702</v>
      </c>
      <c r="JS12">
        <v>3.7237237237237202</v>
      </c>
      <c r="JT12">
        <v>9.8798798798798799</v>
      </c>
      <c r="JU12">
        <v>-2.2822822822822801</v>
      </c>
      <c r="JV12">
        <v>16.036036036035998</v>
      </c>
      <c r="JW12">
        <v>737.73250690619295</v>
      </c>
      <c r="JX12">
        <v>413.21321321321398</v>
      </c>
      <c r="JY12">
        <v>768.76876876876997</v>
      </c>
      <c r="JZ12">
        <v>230.630630630632</v>
      </c>
      <c r="KA12">
        <v>1386.1861861861901</v>
      </c>
      <c r="KB12">
        <v>23.921020633818198</v>
      </c>
      <c r="KC12">
        <v>20.240240240240201</v>
      </c>
      <c r="KD12">
        <v>27.447447447447399</v>
      </c>
      <c r="KE12">
        <v>13.193193193193199</v>
      </c>
      <c r="KF12">
        <v>34.494494494494496</v>
      </c>
      <c r="KG12">
        <v>-8.0534581337036393</v>
      </c>
      <c r="KH12">
        <v>-14.5945945945946</v>
      </c>
      <c r="KI12">
        <v>-1.6216216216216299</v>
      </c>
      <c r="KJ12">
        <v>-27.207207207207201</v>
      </c>
      <c r="KK12">
        <v>10.990990990991</v>
      </c>
      <c r="KL12">
        <v>7995.1530279561102</v>
      </c>
      <c r="KM12">
        <v>4731.4314314314297</v>
      </c>
      <c r="KN12">
        <v>10471.1711711712</v>
      </c>
      <c r="KO12">
        <v>-55.7557557557558</v>
      </c>
      <c r="KP12">
        <v>15282.7827827828</v>
      </c>
      <c r="KR12">
        <v>10.209864594330501</v>
      </c>
      <c r="KS12">
        <v>7.4774774774774802</v>
      </c>
      <c r="KT12">
        <v>13.033033033033</v>
      </c>
      <c r="KU12">
        <v>1.9219219219219199</v>
      </c>
      <c r="KV12">
        <v>18.5885885885886</v>
      </c>
      <c r="KW12">
        <v>670.005534416464</v>
      </c>
      <c r="KX12">
        <v>367.16716716716797</v>
      </c>
      <c r="KY12">
        <v>695.09509509509599</v>
      </c>
      <c r="KZ12">
        <v>198.99899899900001</v>
      </c>
      <c r="LA12">
        <v>1275.2752752752799</v>
      </c>
      <c r="LB12">
        <v>25.943458559158401</v>
      </c>
      <c r="LC12">
        <v>21.681681681681699</v>
      </c>
      <c r="LD12">
        <v>30.330330330330298</v>
      </c>
      <c r="LE12">
        <v>13.193193193193199</v>
      </c>
      <c r="LF12">
        <v>38.818818818818798</v>
      </c>
      <c r="LG12">
        <v>-1.5600929491368201</v>
      </c>
      <c r="LH12">
        <v>-6.6166166166166196</v>
      </c>
      <c r="LI12">
        <v>3.6536536536536501</v>
      </c>
      <c r="LJ12">
        <v>-16.696696696696701</v>
      </c>
      <c r="LK12">
        <v>13.7337337337337</v>
      </c>
      <c r="LL12">
        <v>6792.3529698294396</v>
      </c>
      <c r="LM12">
        <v>4072.3723723723701</v>
      </c>
      <c r="LN12">
        <v>8901.2012012012001</v>
      </c>
      <c r="LO12">
        <v>12.312312312312301</v>
      </c>
      <c r="LP12">
        <v>12985.285285285299</v>
      </c>
      <c r="LR12">
        <v>12.0073878661391</v>
      </c>
      <c r="LS12">
        <v>11.501501501501499</v>
      </c>
      <c r="LT12">
        <v>12.462462462462501</v>
      </c>
      <c r="LU12">
        <v>10.420420420420401</v>
      </c>
      <c r="LV12">
        <v>13.5435435435435</v>
      </c>
      <c r="LW12">
        <v>552.59223318931197</v>
      </c>
      <c r="LX12">
        <v>491.291291291292</v>
      </c>
      <c r="LY12">
        <v>588.588588588589</v>
      </c>
      <c r="LZ12">
        <v>413.21321321321398</v>
      </c>
      <c r="MA12">
        <v>701.50150150150205</v>
      </c>
      <c r="MB12">
        <v>29.627992967327199</v>
      </c>
      <c r="MC12">
        <v>28.978978978979001</v>
      </c>
      <c r="MD12">
        <v>30.180180180180201</v>
      </c>
      <c r="ME12">
        <v>27.657657657657701</v>
      </c>
      <c r="MF12">
        <v>31.501501501501501</v>
      </c>
      <c r="MG12">
        <v>-3.1553565680545899</v>
      </c>
      <c r="MH12">
        <v>-3.6236236236236201</v>
      </c>
      <c r="MI12">
        <v>-2.6426426426426399</v>
      </c>
      <c r="MJ12">
        <v>-4.7447447447447404</v>
      </c>
      <c r="MK12">
        <v>-1.5215215215215201</v>
      </c>
      <c r="ML12">
        <v>4458.5962858966004</v>
      </c>
      <c r="MM12">
        <v>4121.9219219219203</v>
      </c>
      <c r="MN12">
        <v>4969.1691691691703</v>
      </c>
      <c r="MO12">
        <v>3408.2082082082102</v>
      </c>
      <c r="MP12">
        <v>5600</v>
      </c>
      <c r="MR12">
        <v>15.1350696732292</v>
      </c>
      <c r="MS12">
        <v>13.033033033033</v>
      </c>
      <c r="MT12">
        <v>17.087087087087099</v>
      </c>
      <c r="MU12">
        <v>8.97897897897899</v>
      </c>
      <c r="MV12">
        <v>21.141141141141102</v>
      </c>
      <c r="MW12">
        <v>447.46389817552199</v>
      </c>
      <c r="MX12">
        <v>245.94594594594699</v>
      </c>
      <c r="MY12">
        <v>462.46246246246301</v>
      </c>
      <c r="MZ12">
        <v>134.534534534535</v>
      </c>
      <c r="NA12">
        <v>849.24924924925006</v>
      </c>
      <c r="NB12">
        <v>29.2996519530295</v>
      </c>
      <c r="NC12">
        <v>26.646646646646602</v>
      </c>
      <c r="ND12">
        <v>32.092092092092102</v>
      </c>
      <c r="NE12">
        <v>21.201201201201201</v>
      </c>
      <c r="NF12">
        <v>37.3773773773774</v>
      </c>
      <c r="NG12">
        <v>2.1101381365063201</v>
      </c>
      <c r="NH12">
        <v>-2.5225225225225198</v>
      </c>
      <c r="NI12">
        <v>6.6666666666666599</v>
      </c>
      <c r="NJ12">
        <v>-11.531531531531501</v>
      </c>
      <c r="NK12">
        <v>15.8558558558559</v>
      </c>
      <c r="NL12">
        <v>3340.8049777186702</v>
      </c>
      <c r="NM12">
        <v>1972.4724724724699</v>
      </c>
      <c r="NN12">
        <v>4440.94094094094</v>
      </c>
      <c r="NO12">
        <v>-153.153153153153</v>
      </c>
      <c r="NP12">
        <v>6566.5665665665701</v>
      </c>
      <c r="NR12">
        <f t="shared" si="2"/>
        <v>8.0931983233483784</v>
      </c>
      <c r="NS12">
        <f t="shared" si="3"/>
        <v>5.7224168886275928</v>
      </c>
      <c r="NT12">
        <f t="shared" si="4"/>
        <v>9.5343029376477624</v>
      </c>
      <c r="NU12">
        <f t="shared" si="5"/>
        <v>1.962435359778484</v>
      </c>
      <c r="NV12">
        <f t="shared" si="6"/>
        <v>13.379278396357346</v>
      </c>
      <c r="NW12">
        <f t="shared" si="7"/>
        <v>842.43012521481887</v>
      </c>
      <c r="NX12">
        <f t="shared" si="8"/>
        <v>481.50336591991567</v>
      </c>
      <c r="NY12">
        <f t="shared" si="9"/>
        <v>867.51700631070742</v>
      </c>
      <c r="NZ12">
        <f t="shared" si="10"/>
        <v>288.44738611398276</v>
      </c>
      <c r="OA12">
        <f t="shared" si="11"/>
        <v>1568.8471462025693</v>
      </c>
      <c r="OB12">
        <f t="shared" si="12"/>
        <v>21.991983296208307</v>
      </c>
      <c r="OC12">
        <f t="shared" si="13"/>
        <v>18.983331049902429</v>
      </c>
      <c r="OD12">
        <f t="shared" si="14"/>
        <v>24.971221145697349</v>
      </c>
      <c r="OE12">
        <f t="shared" si="15"/>
        <v>13.088333678282316</v>
      </c>
      <c r="OF12">
        <f t="shared" si="16"/>
        <v>30.881931601501687</v>
      </c>
      <c r="OG12">
        <f t="shared" si="17"/>
        <v>-4.1809048878617716</v>
      </c>
      <c r="OH12">
        <f t="shared" si="18"/>
        <v>-8.0192541022349708</v>
      </c>
      <c r="OI12">
        <f t="shared" si="19"/>
        <v>-0.26382023491514883</v>
      </c>
      <c r="OJ12">
        <f t="shared" si="20"/>
        <v>-15.685525880218503</v>
      </c>
      <c r="OK12">
        <f t="shared" si="21"/>
        <v>7.3411482866269528</v>
      </c>
      <c r="OL12">
        <f t="shared" si="22"/>
        <v>10762.432095945955</v>
      </c>
      <c r="OM12">
        <f t="shared" si="23"/>
        <v>6508.5815049528055</v>
      </c>
      <c r="ON12">
        <f t="shared" si="24"/>
        <v>13422.066596000241</v>
      </c>
      <c r="OO12">
        <f t="shared" si="25"/>
        <v>1517.4871946639505</v>
      </c>
      <c r="OP12">
        <f t="shared" si="26"/>
        <v>19601.004870287776</v>
      </c>
    </row>
    <row r="13" spans="1:406" x14ac:dyDescent="0.2">
      <c r="A13">
        <v>6458.3768130716298</v>
      </c>
      <c r="B13">
        <v>1.7653654409999999</v>
      </c>
      <c r="C13">
        <v>2.8608105560000001</v>
      </c>
      <c r="D13">
        <v>2.5445827900000002</v>
      </c>
      <c r="E13">
        <v>16.528371109999998</v>
      </c>
      <c r="F13">
        <v>16.528371109999998</v>
      </c>
      <c r="G13">
        <v>18.077564450000001</v>
      </c>
      <c r="H13">
        <v>18.077564450000001</v>
      </c>
      <c r="I13">
        <v>16.628426780000002</v>
      </c>
      <c r="J13">
        <v>1.095445115</v>
      </c>
      <c r="K13">
        <v>2.0815932070000001</v>
      </c>
      <c r="L13">
        <v>0</v>
      </c>
      <c r="M13">
        <v>0</v>
      </c>
      <c r="N13">
        <v>0</v>
      </c>
      <c r="O13">
        <v>0</v>
      </c>
      <c r="R13">
        <v>6.9544085051036602</v>
      </c>
      <c r="S13">
        <v>6.3763763763763803</v>
      </c>
      <c r="T13">
        <v>7.6376376376376403</v>
      </c>
      <c r="U13">
        <v>4.9749749749749803</v>
      </c>
      <c r="V13">
        <v>9.0390390390390394</v>
      </c>
      <c r="W13">
        <v>660.73333301507796</v>
      </c>
      <c r="X13">
        <v>642.84284284284399</v>
      </c>
      <c r="Y13">
        <v>677.077077077078</v>
      </c>
      <c r="Z13">
        <v>608.60860860860896</v>
      </c>
      <c r="AA13">
        <v>713.21321321321398</v>
      </c>
      <c r="AB13">
        <v>20.9600057367029</v>
      </c>
      <c r="AC13">
        <v>20.770770770770799</v>
      </c>
      <c r="AD13">
        <v>21.031031031030999</v>
      </c>
      <c r="AE13">
        <v>20.380380380380402</v>
      </c>
      <c r="AF13">
        <v>21.4214214214214</v>
      </c>
      <c r="AG13">
        <v>-4.51903785172816</v>
      </c>
      <c r="AH13">
        <v>-5.3453453453453497</v>
      </c>
      <c r="AI13">
        <v>-3.74374374374375</v>
      </c>
      <c r="AJ13">
        <v>-7.1071071071071099</v>
      </c>
      <c r="AK13">
        <v>-1.8218218218218301</v>
      </c>
      <c r="AL13">
        <v>8696.2178797932102</v>
      </c>
      <c r="AM13">
        <v>8499.2992992993004</v>
      </c>
      <c r="AN13">
        <v>8913.9139139139097</v>
      </c>
      <c r="AO13">
        <v>8062.8628628628603</v>
      </c>
      <c r="AP13">
        <v>9350.3503503503507</v>
      </c>
      <c r="AR13">
        <v>2.0755186817270399</v>
      </c>
      <c r="AS13">
        <v>-0.49049049049048699</v>
      </c>
      <c r="AT13">
        <v>4.6946946946947001</v>
      </c>
      <c r="AU13">
        <v>-5.6756756756756799</v>
      </c>
      <c r="AV13">
        <v>9.7397397397397505</v>
      </c>
      <c r="AW13">
        <v>653.38204843602205</v>
      </c>
      <c r="AX13">
        <v>453.05305305305399</v>
      </c>
      <c r="AY13">
        <v>701.30130130130203</v>
      </c>
      <c r="AZ13">
        <v>297.89789789789899</v>
      </c>
      <c r="BA13">
        <v>1073.67367367367</v>
      </c>
      <c r="BB13">
        <v>20.851210211323</v>
      </c>
      <c r="BC13">
        <v>18.018018018018001</v>
      </c>
      <c r="BD13">
        <v>23.6336336336336</v>
      </c>
      <c r="BE13">
        <v>12.5725725725726</v>
      </c>
      <c r="BF13">
        <v>29.2492492492492</v>
      </c>
      <c r="BG13">
        <v>-15.1797688619826</v>
      </c>
      <c r="BH13">
        <v>-19.929929929929902</v>
      </c>
      <c r="BI13">
        <v>-10.6106106106106</v>
      </c>
      <c r="BJ13">
        <v>-29.059059059059098</v>
      </c>
      <c r="BK13">
        <v>-1.4814814814814801</v>
      </c>
      <c r="BL13">
        <v>11441.825337680901</v>
      </c>
      <c r="BM13">
        <v>6159.9599599599596</v>
      </c>
      <c r="BN13">
        <v>14461.3613613614</v>
      </c>
      <c r="BO13">
        <v>800</v>
      </c>
      <c r="BP13">
        <v>21847.647647647598</v>
      </c>
      <c r="BR13">
        <v>6.9615386958432204</v>
      </c>
      <c r="BS13">
        <v>3.3733733733733802</v>
      </c>
      <c r="BT13">
        <v>10.6606606606607</v>
      </c>
      <c r="BU13">
        <v>-3.7837837837837802</v>
      </c>
      <c r="BV13">
        <v>17.817817817817801</v>
      </c>
      <c r="BW13">
        <v>633.71307291835603</v>
      </c>
      <c r="BX13">
        <v>494.49449449449497</v>
      </c>
      <c r="BY13">
        <v>684.68468468468598</v>
      </c>
      <c r="BZ13">
        <v>362.362362362363</v>
      </c>
      <c r="CA13">
        <v>938.93893893894005</v>
      </c>
      <c r="CB13">
        <v>22.652752035541599</v>
      </c>
      <c r="CC13">
        <v>18.898898898898899</v>
      </c>
      <c r="CD13">
        <v>26.4664664664665</v>
      </c>
      <c r="CE13">
        <v>11.331331331331301</v>
      </c>
      <c r="CF13">
        <v>33.893893893893903</v>
      </c>
      <c r="CG13">
        <v>-5.2731073632713601</v>
      </c>
      <c r="CH13">
        <v>-10.490490490490499</v>
      </c>
      <c r="CI13">
        <v>-8.0080080080079996E-2</v>
      </c>
      <c r="CJ13">
        <v>-20.580580580580602</v>
      </c>
      <c r="CK13">
        <v>10.010010010009999</v>
      </c>
      <c r="CL13">
        <v>5221.7832571256604</v>
      </c>
      <c r="CM13">
        <v>3546.64664664665</v>
      </c>
      <c r="CN13">
        <v>6488.8888888888896</v>
      </c>
      <c r="CO13">
        <v>1098.8988988988999</v>
      </c>
      <c r="CP13">
        <v>8936.6366366366401</v>
      </c>
      <c r="CR13">
        <v>7.3485585662780597</v>
      </c>
      <c r="CS13">
        <v>5.81581581581582</v>
      </c>
      <c r="CT13">
        <v>8.8988988988989099</v>
      </c>
      <c r="CU13">
        <v>2.7327327327327402</v>
      </c>
      <c r="CV13">
        <v>11.981981981982001</v>
      </c>
      <c r="CW13">
        <v>990.80150581581404</v>
      </c>
      <c r="CX13">
        <v>340.540540540542</v>
      </c>
      <c r="CY13">
        <v>929.12912912912998</v>
      </c>
      <c r="CZ13">
        <v>138.73873873874001</v>
      </c>
      <c r="DA13">
        <v>2287.0870870870899</v>
      </c>
      <c r="DB13">
        <v>21.200374639667501</v>
      </c>
      <c r="DC13">
        <v>18.528528528528501</v>
      </c>
      <c r="DD13">
        <v>23.933933933933901</v>
      </c>
      <c r="DE13">
        <v>12.972972972973</v>
      </c>
      <c r="DF13">
        <v>29.3393393393393</v>
      </c>
      <c r="DG13">
        <v>-4.2521545765284099</v>
      </c>
      <c r="DH13">
        <v>-7.9479479479479496</v>
      </c>
      <c r="DI13">
        <v>-0.72072072072072002</v>
      </c>
      <c r="DJ13">
        <v>-15.1751751751752</v>
      </c>
      <c r="DK13">
        <v>6.5065065065064998</v>
      </c>
      <c r="DL13">
        <v>16314.3152960557</v>
      </c>
      <c r="DM13">
        <v>7120.7207207207202</v>
      </c>
      <c r="DN13">
        <v>19855.855855855902</v>
      </c>
      <c r="DO13">
        <v>1200</v>
      </c>
      <c r="DP13">
        <v>32646.846846846802</v>
      </c>
      <c r="DR13">
        <v>5.3636253743788798</v>
      </c>
      <c r="DS13">
        <v>3.5735735735735799</v>
      </c>
      <c r="DT13">
        <v>7.2172172172172298</v>
      </c>
      <c r="DU13">
        <v>-0.210210210210207</v>
      </c>
      <c r="DV13">
        <v>10.8608608608609</v>
      </c>
      <c r="DW13">
        <v>782.62236858042297</v>
      </c>
      <c r="DX13">
        <v>479.879879879881</v>
      </c>
      <c r="DY13">
        <v>827.027027027028</v>
      </c>
      <c r="DZ13">
        <v>285.88588588588698</v>
      </c>
      <c r="EA13">
        <v>1391.9919919919901</v>
      </c>
      <c r="EB13">
        <v>20.910247150961499</v>
      </c>
      <c r="EC13">
        <v>18.868868868868901</v>
      </c>
      <c r="ED13">
        <v>22.7827827827828</v>
      </c>
      <c r="EE13">
        <v>14.954954954954999</v>
      </c>
      <c r="EF13">
        <v>26.696696696696701</v>
      </c>
      <c r="EG13">
        <v>-7.8947405738197904</v>
      </c>
      <c r="EH13">
        <v>-11.351351351351401</v>
      </c>
      <c r="EI13">
        <v>-4.50450450450451</v>
      </c>
      <c r="EJ13">
        <v>-18.198198198198199</v>
      </c>
      <c r="EK13">
        <v>2.34234234234233</v>
      </c>
      <c r="EL13">
        <v>11280.623801539999</v>
      </c>
      <c r="EM13">
        <v>7462.1621621621598</v>
      </c>
      <c r="EN13">
        <v>14102.7027027027</v>
      </c>
      <c r="EO13">
        <v>2013.5135135135099</v>
      </c>
      <c r="EP13">
        <v>19551.351351351401</v>
      </c>
      <c r="ER13">
        <v>9.5847583684756597</v>
      </c>
      <c r="ES13">
        <v>7.6376376376376403</v>
      </c>
      <c r="ET13">
        <v>11.5615615615616</v>
      </c>
      <c r="EU13">
        <v>3.5735735735735799</v>
      </c>
      <c r="EV13">
        <v>15.4854854854855</v>
      </c>
      <c r="EW13">
        <v>888.92103427068503</v>
      </c>
      <c r="EX13">
        <v>488.488488488489</v>
      </c>
      <c r="EY13">
        <v>920.92092092092196</v>
      </c>
      <c r="EZ13">
        <v>268.26826826826903</v>
      </c>
      <c r="FA13">
        <v>1685.68568568569</v>
      </c>
      <c r="FB13">
        <v>22.577384434263099</v>
      </c>
      <c r="FC13">
        <v>17.6776776776777</v>
      </c>
      <c r="FD13">
        <v>27.447447447447399</v>
      </c>
      <c r="FE13">
        <v>8.0680680680680705</v>
      </c>
      <c r="FF13">
        <v>37.057057057057001</v>
      </c>
      <c r="FG13">
        <v>-0.65405985685927903</v>
      </c>
      <c r="FH13">
        <v>-6.1061061061061102</v>
      </c>
      <c r="FI13">
        <v>4.7847847847847804</v>
      </c>
      <c r="FJ13">
        <v>-16.486486486486498</v>
      </c>
      <c r="FK13">
        <v>15.3353353353353</v>
      </c>
      <c r="FL13">
        <v>9584.6757824384295</v>
      </c>
      <c r="FM13">
        <v>5333.9339339339303</v>
      </c>
      <c r="FN13">
        <v>12412.6126126126</v>
      </c>
      <c r="FO13">
        <v>0</v>
      </c>
      <c r="FP13">
        <v>18344.744744744701</v>
      </c>
      <c r="FR13">
        <v>6.6428427848676304</v>
      </c>
      <c r="FS13">
        <v>4.7447447447447502</v>
      </c>
      <c r="FT13">
        <v>8.6686686686686691</v>
      </c>
      <c r="FU13">
        <v>0.82082082082081997</v>
      </c>
      <c r="FV13">
        <v>12.592592592592601</v>
      </c>
      <c r="FW13">
        <v>961.25042237951095</v>
      </c>
      <c r="FX13">
        <v>568.16816816816902</v>
      </c>
      <c r="FY13">
        <v>1010.81081081081</v>
      </c>
      <c r="FZ13">
        <v>327.027027027028</v>
      </c>
      <c r="GA13">
        <v>1750.7507507507501</v>
      </c>
      <c r="GB13">
        <v>20.212984354236799</v>
      </c>
      <c r="GC13">
        <v>16.236236236236198</v>
      </c>
      <c r="GD13">
        <v>24.2442442442442</v>
      </c>
      <c r="GE13">
        <v>8.2282282282282306</v>
      </c>
      <c r="GF13">
        <v>32.092092092092102</v>
      </c>
      <c r="GG13">
        <v>-4.84930116053759</v>
      </c>
      <c r="GH13">
        <v>-10.02002002002</v>
      </c>
      <c r="GI13">
        <v>0.36036036036036001</v>
      </c>
      <c r="GJ13">
        <v>-20.230230230230202</v>
      </c>
      <c r="GK13">
        <v>10.570570570570601</v>
      </c>
      <c r="GL13">
        <v>11295.8090724881</v>
      </c>
      <c r="GM13">
        <v>7643.4434434434397</v>
      </c>
      <c r="GN13">
        <v>14470.4704704705</v>
      </c>
      <c r="GO13">
        <v>1532.83283283283</v>
      </c>
      <c r="GP13">
        <v>20623.223223223202</v>
      </c>
      <c r="GR13">
        <v>12.042417545849601</v>
      </c>
      <c r="GS13">
        <v>10.3003003003003</v>
      </c>
      <c r="GT13">
        <v>13.7837837837838</v>
      </c>
      <c r="GU13">
        <v>6.8168168168168197</v>
      </c>
      <c r="GV13">
        <v>17.2672672672673</v>
      </c>
      <c r="GW13">
        <v>751.73579425259504</v>
      </c>
      <c r="GX13">
        <v>464.46446446446498</v>
      </c>
      <c r="GY13">
        <v>795.39539539539601</v>
      </c>
      <c r="GZ13">
        <v>278.67867867868</v>
      </c>
      <c r="HA13">
        <v>1335.33533533534</v>
      </c>
      <c r="HB13">
        <v>26.180901758084701</v>
      </c>
      <c r="HC13">
        <v>22.4324324324324</v>
      </c>
      <c r="HD13">
        <v>29.789789789789801</v>
      </c>
      <c r="HE13">
        <v>15.2252252252252</v>
      </c>
      <c r="HF13">
        <v>36.996996996996998</v>
      </c>
      <c r="HG13">
        <v>0.83406365318473796</v>
      </c>
      <c r="HH13">
        <v>-2.2822822822822801</v>
      </c>
      <c r="HI13">
        <v>4.0240240240240297</v>
      </c>
      <c r="HJ13">
        <v>-8.5885885885885909</v>
      </c>
      <c r="HK13">
        <v>10.1801801801802</v>
      </c>
      <c r="HL13">
        <v>6592.3862819393598</v>
      </c>
      <c r="HM13">
        <v>4384.7847847847797</v>
      </c>
      <c r="HN13">
        <v>8368.7687687687703</v>
      </c>
      <c r="HO13">
        <v>958.55855855855896</v>
      </c>
      <c r="HP13">
        <v>11775.075075075099</v>
      </c>
      <c r="HR13">
        <v>14.1524007980364</v>
      </c>
      <c r="HS13">
        <v>12.462462462462501</v>
      </c>
      <c r="HT13">
        <v>15.945945945946001</v>
      </c>
      <c r="HU13">
        <v>8.9789789789789793</v>
      </c>
      <c r="HV13">
        <v>19.309309309309299</v>
      </c>
      <c r="HW13">
        <v>694.31978953648797</v>
      </c>
      <c r="HX13">
        <v>394.19419419419501</v>
      </c>
      <c r="HY13">
        <v>726.72672672672797</v>
      </c>
      <c r="HZ13">
        <v>222.42242242242301</v>
      </c>
      <c r="IA13">
        <v>1292.6926926926899</v>
      </c>
      <c r="IB13">
        <v>28.7371997904979</v>
      </c>
      <c r="IC13">
        <v>23.933933933933901</v>
      </c>
      <c r="ID13">
        <v>33.393393393393403</v>
      </c>
      <c r="IE13">
        <v>14.6246246246246</v>
      </c>
      <c r="IF13">
        <v>42.702702702702702</v>
      </c>
      <c r="IG13">
        <v>2.9863831003454999</v>
      </c>
      <c r="IH13">
        <v>-0.97097097097096696</v>
      </c>
      <c r="II13">
        <v>7.0370370370370399</v>
      </c>
      <c r="IJ13">
        <v>-8.8188188188188192</v>
      </c>
      <c r="IK13">
        <v>14.884884884884899</v>
      </c>
      <c r="IL13">
        <v>5142.1472949179297</v>
      </c>
      <c r="IM13">
        <v>2930.03003003003</v>
      </c>
      <c r="IN13">
        <v>6318.6186186186196</v>
      </c>
      <c r="IO13">
        <v>900</v>
      </c>
      <c r="IP13">
        <v>9379.2792792792807</v>
      </c>
      <c r="IR13">
        <v>7.1770307233186497</v>
      </c>
      <c r="IS13">
        <v>3.85385385385386</v>
      </c>
      <c r="IT13">
        <v>10.440440440440399</v>
      </c>
      <c r="IU13">
        <v>-2.5925925925926001</v>
      </c>
      <c r="IV13">
        <v>16.886886886886899</v>
      </c>
      <c r="IW13">
        <v>862.23598388342896</v>
      </c>
      <c r="IX13">
        <v>516.51651651651798</v>
      </c>
      <c r="IY13">
        <v>904.90490490490595</v>
      </c>
      <c r="IZ13">
        <v>304.30430430430499</v>
      </c>
      <c r="JA13">
        <v>1557.5575575575599</v>
      </c>
      <c r="JB13">
        <v>20.772211139769102</v>
      </c>
      <c r="JC13">
        <v>17.967967967968001</v>
      </c>
      <c r="JD13">
        <v>23.713713713713702</v>
      </c>
      <c r="JE13">
        <v>12.362362362362401</v>
      </c>
      <c r="JF13">
        <v>29.319319319319298</v>
      </c>
      <c r="JG13">
        <v>-4.1222663340281702</v>
      </c>
      <c r="JH13">
        <v>-9.3493493493493496</v>
      </c>
      <c r="JI13">
        <v>1.2212212212212099</v>
      </c>
      <c r="JJ13">
        <v>-19.759759759759799</v>
      </c>
      <c r="JK13">
        <v>11.471471471471499</v>
      </c>
      <c r="JL13">
        <v>11135.040868677601</v>
      </c>
      <c r="JM13">
        <v>7453.6536536536496</v>
      </c>
      <c r="JN13">
        <v>14165.165165165199</v>
      </c>
      <c r="JO13">
        <v>1610.0100100100101</v>
      </c>
      <c r="JP13">
        <v>20008.808808808801</v>
      </c>
      <c r="JR13">
        <v>6.48873762670895</v>
      </c>
      <c r="JS13">
        <v>3.4234234234234302</v>
      </c>
      <c r="JT13">
        <v>9.4294294294294296</v>
      </c>
      <c r="JU13">
        <v>-2.43243243243244</v>
      </c>
      <c r="JV13">
        <v>15.285285285285299</v>
      </c>
      <c r="JW13">
        <v>737.41523295590298</v>
      </c>
      <c r="JX13">
        <v>410.81081081081197</v>
      </c>
      <c r="JY13">
        <v>768.76876876876997</v>
      </c>
      <c r="JZ13">
        <v>228.228228228229</v>
      </c>
      <c r="KA13">
        <v>1393.3933933933899</v>
      </c>
      <c r="KB13">
        <v>23.801983456150399</v>
      </c>
      <c r="KC13">
        <v>20.080080080080101</v>
      </c>
      <c r="KD13">
        <v>27.607607607607601</v>
      </c>
      <c r="KE13">
        <v>12.712712712712699</v>
      </c>
      <c r="KF13">
        <v>34.974974974974998</v>
      </c>
      <c r="KG13">
        <v>-9.0153488593476396</v>
      </c>
      <c r="KH13">
        <v>-15.8558558558559</v>
      </c>
      <c r="KI13">
        <v>-2.1621621621621601</v>
      </c>
      <c r="KJ13">
        <v>-29.009009009008999</v>
      </c>
      <c r="KK13">
        <v>10.990990990991</v>
      </c>
      <c r="KL13">
        <v>8137.5587665863704</v>
      </c>
      <c r="KM13">
        <v>4780.2802802802798</v>
      </c>
      <c r="KN13">
        <v>10666.5665665666</v>
      </c>
      <c r="KO13">
        <v>-80.180180180180201</v>
      </c>
      <c r="KP13">
        <v>15551.451451451499</v>
      </c>
      <c r="KR13">
        <v>9.9054756635504209</v>
      </c>
      <c r="KS13">
        <v>7.1771771771771897</v>
      </c>
      <c r="KT13">
        <v>12.7327327327327</v>
      </c>
      <c r="KU13">
        <v>1.6216216216216299</v>
      </c>
      <c r="KV13">
        <v>18.2882882882883</v>
      </c>
      <c r="KW13">
        <v>659.54305538987899</v>
      </c>
      <c r="KX13">
        <v>378.37837837837901</v>
      </c>
      <c r="KY13">
        <v>689.48948948948998</v>
      </c>
      <c r="KZ13">
        <v>215.81581581581699</v>
      </c>
      <c r="LA13">
        <v>1222.0220220220201</v>
      </c>
      <c r="LB13">
        <v>25.816642694579599</v>
      </c>
      <c r="LC13">
        <v>21.681681681681699</v>
      </c>
      <c r="LD13">
        <v>30.010010010009999</v>
      </c>
      <c r="LE13">
        <v>13.5135135135135</v>
      </c>
      <c r="LF13">
        <v>38.018018018017997</v>
      </c>
      <c r="LG13">
        <v>-2.01917264354182</v>
      </c>
      <c r="LH13">
        <v>-7.18718718718719</v>
      </c>
      <c r="LI13">
        <v>3.2732732732732601</v>
      </c>
      <c r="LJ13">
        <v>-17.457457457457501</v>
      </c>
      <c r="LK13">
        <v>13.5435435435435</v>
      </c>
      <c r="LL13">
        <v>6671.3649243934597</v>
      </c>
      <c r="LM13">
        <v>4240.54054054054</v>
      </c>
      <c r="LN13">
        <v>8709.0090090090107</v>
      </c>
      <c r="LO13">
        <v>324.62462462462503</v>
      </c>
      <c r="LP13">
        <v>12600.900900900901</v>
      </c>
      <c r="LR13">
        <v>11.998602261482199</v>
      </c>
      <c r="LS13">
        <v>11.6216216216216</v>
      </c>
      <c r="LT13">
        <v>12.462462462462501</v>
      </c>
      <c r="LU13">
        <v>10.540540540540499</v>
      </c>
      <c r="LV13">
        <v>13.423423423423399</v>
      </c>
      <c r="LW13">
        <v>554.45334396686701</v>
      </c>
      <c r="LX13">
        <v>496.09609609609703</v>
      </c>
      <c r="LY13">
        <v>588.588588588589</v>
      </c>
      <c r="LZ13">
        <v>420.42042042042101</v>
      </c>
      <c r="MA13">
        <v>696.69669669669702</v>
      </c>
      <c r="MB13">
        <v>29.6431527417962</v>
      </c>
      <c r="MC13">
        <v>29.099099099099099</v>
      </c>
      <c r="MD13">
        <v>30.3003003003003</v>
      </c>
      <c r="ME13">
        <v>27.7777777777778</v>
      </c>
      <c r="MF13">
        <v>31.501501501501501</v>
      </c>
      <c r="MG13">
        <v>-3.1673960360226499</v>
      </c>
      <c r="MH13">
        <v>-3.6236236236236201</v>
      </c>
      <c r="MI13">
        <v>-2.7827827827827698</v>
      </c>
      <c r="MJ13">
        <v>-4.6046046046046003</v>
      </c>
      <c r="MK13">
        <v>-1.66166166166165</v>
      </c>
      <c r="ML13">
        <v>4491.1966509000003</v>
      </c>
      <c r="MM13">
        <v>4163.3633633633599</v>
      </c>
      <c r="MN13">
        <v>4973.7737737737698</v>
      </c>
      <c r="MO13">
        <v>3491.0910910910902</v>
      </c>
      <c r="MP13">
        <v>5600</v>
      </c>
      <c r="MR13">
        <v>13.8816439993261</v>
      </c>
      <c r="MS13">
        <v>11.531531531531501</v>
      </c>
      <c r="MT13">
        <v>16.336336336336299</v>
      </c>
      <c r="MU13">
        <v>6.7267267267267199</v>
      </c>
      <c r="MV13">
        <v>21.141141141141102</v>
      </c>
      <c r="MW13">
        <v>440.34152695541599</v>
      </c>
      <c r="MX13">
        <v>227.027027027028</v>
      </c>
      <c r="MY13">
        <v>449.84984984985101</v>
      </c>
      <c r="MZ13">
        <v>117.717717717719</v>
      </c>
      <c r="NA13">
        <v>863.96396396396506</v>
      </c>
      <c r="NB13">
        <v>29.120094377960001</v>
      </c>
      <c r="NC13">
        <v>26.646646646646602</v>
      </c>
      <c r="ND13">
        <v>31.451451451451401</v>
      </c>
      <c r="NE13">
        <v>21.841841841841799</v>
      </c>
      <c r="NF13">
        <v>36.2562562562563</v>
      </c>
      <c r="NG13">
        <v>0.35910630214420097</v>
      </c>
      <c r="NH13">
        <v>-4.50450450450451</v>
      </c>
      <c r="NI13">
        <v>5.2252252252252198</v>
      </c>
      <c r="NJ13">
        <v>-14.054054054054101</v>
      </c>
      <c r="NK13">
        <v>14.7747747747748</v>
      </c>
      <c r="NL13">
        <v>3611.19531009606</v>
      </c>
      <c r="NM13">
        <v>2013.6136136136099</v>
      </c>
      <c r="NN13">
        <v>4811.21121121121</v>
      </c>
      <c r="NO13">
        <v>-304.004004004004</v>
      </c>
      <c r="NP13">
        <v>7128.8288288288304</v>
      </c>
      <c r="NR13">
        <f t="shared" si="2"/>
        <v>8.0060369666335571</v>
      </c>
      <c r="NS13">
        <f t="shared" si="3"/>
        <v>5.4995208927723898</v>
      </c>
      <c r="NT13">
        <f t="shared" si="4"/>
        <v>9.4408561561914741</v>
      </c>
      <c r="NU13">
        <f t="shared" si="5"/>
        <v>1.5210046298720483</v>
      </c>
      <c r="NV13">
        <f t="shared" si="6"/>
        <v>13.364842583397785</v>
      </c>
      <c r="NW13">
        <f t="shared" si="7"/>
        <v>840.14828747263221</v>
      </c>
      <c r="NX13">
        <f t="shared" si="8"/>
        <v>483.22738931919827</v>
      </c>
      <c r="NY13">
        <f t="shared" si="9"/>
        <v>865.48582024456277</v>
      </c>
      <c r="NZ13">
        <f t="shared" si="10"/>
        <v>290.92777697637149</v>
      </c>
      <c r="OA13">
        <f t="shared" si="11"/>
        <v>1558.5799617236662</v>
      </c>
      <c r="OB13">
        <f t="shared" si="12"/>
        <v>21.827573204510824</v>
      </c>
      <c r="OC13">
        <f t="shared" si="13"/>
        <v>18.653919981530262</v>
      </c>
      <c r="OD13">
        <f t="shared" si="14"/>
        <v>24.972705218771495</v>
      </c>
      <c r="OE13">
        <f t="shared" si="15"/>
        <v>12.372014034293347</v>
      </c>
      <c r="OF13">
        <f t="shared" si="16"/>
        <v>31.214310816022206</v>
      </c>
      <c r="OG13">
        <f t="shared" si="17"/>
        <v>-4.5320963342643044</v>
      </c>
      <c r="OH13">
        <f t="shared" si="18"/>
        <v>-8.7000010069687193</v>
      </c>
      <c r="OI13">
        <f t="shared" si="19"/>
        <v>-0.3942282379833511</v>
      </c>
      <c r="OJ13">
        <f t="shared" si="20"/>
        <v>-16.870628527367092</v>
      </c>
      <c r="OK13">
        <f t="shared" si="21"/>
        <v>7.7819962956375281</v>
      </c>
      <c r="OL13">
        <f t="shared" si="22"/>
        <v>10838.18873618313</v>
      </c>
      <c r="OM13">
        <f t="shared" si="23"/>
        <v>6552.0694466020041</v>
      </c>
      <c r="ON13">
        <f t="shared" si="24"/>
        <v>13511.555971166388</v>
      </c>
      <c r="OO13">
        <f t="shared" si="25"/>
        <v>1590.1999429571551</v>
      </c>
      <c r="OP13">
        <f t="shared" si="26"/>
        <v>19784.08611581587</v>
      </c>
    </row>
    <row r="14" spans="1:406" x14ac:dyDescent="0.2">
      <c r="A14">
        <v>6833.7580723941201</v>
      </c>
      <c r="B14">
        <v>1.6124515500000001</v>
      </c>
      <c r="C14">
        <v>1.6124515500000001</v>
      </c>
      <c r="D14">
        <v>1.6124515500000001</v>
      </c>
      <c r="E14">
        <v>14.3326235</v>
      </c>
      <c r="F14">
        <v>14.3326235</v>
      </c>
      <c r="G14">
        <v>14.3326235</v>
      </c>
      <c r="H14">
        <v>14.3326235</v>
      </c>
      <c r="I14">
        <v>12.720171949999999</v>
      </c>
      <c r="J14">
        <v>0</v>
      </c>
      <c r="K14">
        <v>1.6124515500000001</v>
      </c>
      <c r="L14">
        <v>0</v>
      </c>
      <c r="M14">
        <v>0</v>
      </c>
      <c r="N14">
        <v>0</v>
      </c>
      <c r="O14">
        <v>0</v>
      </c>
      <c r="R14">
        <v>6.9073299794220597</v>
      </c>
      <c r="S14">
        <v>6.0960960960961001</v>
      </c>
      <c r="T14">
        <v>7.6376376376376403</v>
      </c>
      <c r="U14">
        <v>4.55455455455456</v>
      </c>
      <c r="V14">
        <v>9.3193193193193196</v>
      </c>
      <c r="W14">
        <v>662.14157807242395</v>
      </c>
      <c r="X14">
        <v>640.94094094094203</v>
      </c>
      <c r="Y14">
        <v>678.97897897897997</v>
      </c>
      <c r="Z14">
        <v>602.90290290290397</v>
      </c>
      <c r="AA14">
        <v>720.82082082082104</v>
      </c>
      <c r="AB14">
        <v>20.957270017482301</v>
      </c>
      <c r="AC14">
        <v>20.770770770770799</v>
      </c>
      <c r="AD14">
        <v>21.031031031030999</v>
      </c>
      <c r="AE14">
        <v>20.380380380380402</v>
      </c>
      <c r="AF14">
        <v>21.551551551551601</v>
      </c>
      <c r="AG14">
        <v>-4.6195275449457602</v>
      </c>
      <c r="AH14">
        <v>-5.5055055055055098</v>
      </c>
      <c r="AI14">
        <v>-3.5835835835835899</v>
      </c>
      <c r="AJ14">
        <v>-7.5875875875875902</v>
      </c>
      <c r="AK14">
        <v>-1.5015015015015101</v>
      </c>
      <c r="AL14">
        <v>8706.6002027629493</v>
      </c>
      <c r="AM14">
        <v>8433.8338338338308</v>
      </c>
      <c r="AN14">
        <v>8957.5575575575604</v>
      </c>
      <c r="AO14">
        <v>7931.9319319319302</v>
      </c>
      <c r="AP14">
        <v>9481.2812812812808</v>
      </c>
      <c r="AR14">
        <v>1.94761702515274</v>
      </c>
      <c r="AS14">
        <v>-0.63063063063063396</v>
      </c>
      <c r="AT14">
        <v>4.41441441441442</v>
      </c>
      <c r="AU14">
        <v>-5.6756756756756799</v>
      </c>
      <c r="AV14">
        <v>9.5995995995995997</v>
      </c>
      <c r="AW14">
        <v>684.77884853411501</v>
      </c>
      <c r="AX14">
        <v>446.846846846848</v>
      </c>
      <c r="AY14">
        <v>729.22922922922999</v>
      </c>
      <c r="AZ14">
        <v>279.27927927927999</v>
      </c>
      <c r="BA14">
        <v>1176.07607607608</v>
      </c>
      <c r="BB14">
        <v>20.5040217353597</v>
      </c>
      <c r="BC14">
        <v>17.847847847847799</v>
      </c>
      <c r="BD14">
        <v>23.293293293293299</v>
      </c>
      <c r="BE14">
        <v>12.4024024024024</v>
      </c>
      <c r="BF14">
        <v>28.7387387387387</v>
      </c>
      <c r="BG14">
        <v>-14.908047966723201</v>
      </c>
      <c r="BH14">
        <v>-19.549549549549599</v>
      </c>
      <c r="BI14">
        <v>-10.420420420420401</v>
      </c>
      <c r="BJ14">
        <v>-28.298298298298299</v>
      </c>
      <c r="BK14">
        <v>-1.4814814814814801</v>
      </c>
      <c r="BL14">
        <v>11936.194469727399</v>
      </c>
      <c r="BM14">
        <v>6356.0560560560598</v>
      </c>
      <c r="BN14">
        <v>15049.6496496496</v>
      </c>
      <c r="BO14">
        <v>800</v>
      </c>
      <c r="BP14">
        <v>22828.128128128101</v>
      </c>
      <c r="BR14">
        <v>6.6511568220300896</v>
      </c>
      <c r="BS14">
        <v>2.5925925925926001</v>
      </c>
      <c r="BT14">
        <v>10.790790790790799</v>
      </c>
      <c r="BU14">
        <v>-5.3453453453453399</v>
      </c>
      <c r="BV14">
        <v>18.728728728728701</v>
      </c>
      <c r="BW14">
        <v>631.18419286252799</v>
      </c>
      <c r="BX14">
        <v>446.446446446447</v>
      </c>
      <c r="BY14">
        <v>678.67867867867994</v>
      </c>
      <c r="BZ14">
        <v>298.29829829829902</v>
      </c>
      <c r="CA14">
        <v>1017.01701701702</v>
      </c>
      <c r="CB14">
        <v>22.658699474379599</v>
      </c>
      <c r="CC14">
        <v>18.198198198198199</v>
      </c>
      <c r="CD14">
        <v>27.027027027027</v>
      </c>
      <c r="CE14">
        <v>9.6496496496496498</v>
      </c>
      <c r="CF14">
        <v>35.575575575575598</v>
      </c>
      <c r="CG14">
        <v>-5.6091782490181004</v>
      </c>
      <c r="CH14">
        <v>-12.2522522522522</v>
      </c>
      <c r="CI14">
        <v>1.04104104104104</v>
      </c>
      <c r="CJ14">
        <v>-25.225225225225198</v>
      </c>
      <c r="CK14">
        <v>14.014014014014</v>
      </c>
      <c r="CL14">
        <v>5130.1359368772601</v>
      </c>
      <c r="CM14">
        <v>3521.9219219219199</v>
      </c>
      <c r="CN14">
        <v>6365.2652652652696</v>
      </c>
      <c r="CO14">
        <v>1123.62362362362</v>
      </c>
      <c r="CP14">
        <v>8738.8388388388394</v>
      </c>
      <c r="CR14">
        <v>7.2254960140801199</v>
      </c>
      <c r="CS14">
        <v>5.3953953953953997</v>
      </c>
      <c r="CT14">
        <v>9.0390390390390394</v>
      </c>
      <c r="CU14">
        <v>1.8918918918919001</v>
      </c>
      <c r="CV14">
        <v>12.682682682682699</v>
      </c>
      <c r="CW14">
        <v>1038.3967331900999</v>
      </c>
      <c r="CX14">
        <v>374.17417417417499</v>
      </c>
      <c r="CY14">
        <v>983.783783783785</v>
      </c>
      <c r="CZ14">
        <v>159.75975975976101</v>
      </c>
      <c r="DA14">
        <v>2358.55855855856</v>
      </c>
      <c r="DB14">
        <v>20.814289469170198</v>
      </c>
      <c r="DC14">
        <v>17.9279279279279</v>
      </c>
      <c r="DD14">
        <v>23.7837837837838</v>
      </c>
      <c r="DE14">
        <v>12.2222222222222</v>
      </c>
      <c r="DF14">
        <v>29.4894894894895</v>
      </c>
      <c r="DG14">
        <v>-4.2570971557255302</v>
      </c>
      <c r="DH14">
        <v>-7.9479479479479496</v>
      </c>
      <c r="DI14">
        <v>-0.72072072072072002</v>
      </c>
      <c r="DJ14">
        <v>-14.984984984984999</v>
      </c>
      <c r="DK14">
        <v>6.5065065065064998</v>
      </c>
      <c r="DL14">
        <v>17254.0753961025</v>
      </c>
      <c r="DM14">
        <v>7846.84684684685</v>
      </c>
      <c r="DN14">
        <v>21196.396396396402</v>
      </c>
      <c r="DO14">
        <v>1200</v>
      </c>
      <c r="DP14">
        <v>34322.5225225225</v>
      </c>
      <c r="DR14">
        <v>4.8768195637666203</v>
      </c>
      <c r="DS14">
        <v>2.8728728728728798</v>
      </c>
      <c r="DT14">
        <v>6.9369369369369496</v>
      </c>
      <c r="DU14">
        <v>-1.1911911911911901</v>
      </c>
      <c r="DV14">
        <v>11.001001001001001</v>
      </c>
      <c r="DW14">
        <v>796.99668179794003</v>
      </c>
      <c r="DX14">
        <v>490.090090090091</v>
      </c>
      <c r="DY14">
        <v>844.04404404404499</v>
      </c>
      <c r="DZ14">
        <v>289.28928928929002</v>
      </c>
      <c r="EA14">
        <v>1419.2192192192199</v>
      </c>
      <c r="EB14">
        <v>20.609261399689601</v>
      </c>
      <c r="EC14">
        <v>18.528528528528501</v>
      </c>
      <c r="ED14">
        <v>22.612612612612601</v>
      </c>
      <c r="EE14">
        <v>14.274274274274299</v>
      </c>
      <c r="EF14">
        <v>26.8668668668669</v>
      </c>
      <c r="EG14">
        <v>-8.6360902430759001</v>
      </c>
      <c r="EH14">
        <v>-12.252252252252299</v>
      </c>
      <c r="EI14">
        <v>-4.8648648648648702</v>
      </c>
      <c r="EJ14">
        <v>-19.639639639639601</v>
      </c>
      <c r="EK14">
        <v>2.34234234234233</v>
      </c>
      <c r="EL14">
        <v>11670.98655419</v>
      </c>
      <c r="EM14">
        <v>7632.4324324324298</v>
      </c>
      <c r="EN14">
        <v>14556.7567567568</v>
      </c>
      <c r="EO14">
        <v>1956.7567567567601</v>
      </c>
      <c r="EP14">
        <v>20289.189189189201</v>
      </c>
      <c r="ER14">
        <v>9.6683065105747907</v>
      </c>
      <c r="ES14">
        <v>7.6376376376376403</v>
      </c>
      <c r="ET14">
        <v>11.5615615615616</v>
      </c>
      <c r="EU14">
        <v>3.7137137137137199</v>
      </c>
      <c r="EV14">
        <v>15.625625625625601</v>
      </c>
      <c r="EW14">
        <v>914.34778971490596</v>
      </c>
      <c r="EX14">
        <v>496.496496496497</v>
      </c>
      <c r="EY14">
        <v>944.94494494494597</v>
      </c>
      <c r="EZ14">
        <v>272.27227227227303</v>
      </c>
      <c r="FA14">
        <v>1741.74174174174</v>
      </c>
      <c r="FB14">
        <v>22.974882783036701</v>
      </c>
      <c r="FC14">
        <v>18.4784784784785</v>
      </c>
      <c r="FD14">
        <v>27.607607607607601</v>
      </c>
      <c r="FE14">
        <v>9.3493493493493496</v>
      </c>
      <c r="FF14">
        <v>36.576576576576599</v>
      </c>
      <c r="FG14">
        <v>-0.91459820096667499</v>
      </c>
      <c r="FH14">
        <v>-5.93593593593594</v>
      </c>
      <c r="FI14">
        <v>4.1041041041041</v>
      </c>
      <c r="FJ14">
        <v>-15.6356356356356</v>
      </c>
      <c r="FK14">
        <v>13.973973973973999</v>
      </c>
      <c r="FL14">
        <v>9963.8064778901899</v>
      </c>
      <c r="FM14">
        <v>5483.4834834834801</v>
      </c>
      <c r="FN14">
        <v>12911.1111111111</v>
      </c>
      <c r="FO14">
        <v>0</v>
      </c>
      <c r="FP14">
        <v>19142.342342342301</v>
      </c>
      <c r="FR14">
        <v>6.5126458898659996</v>
      </c>
      <c r="FS14">
        <v>4.46446446446447</v>
      </c>
      <c r="FT14">
        <v>8.5285285285285308</v>
      </c>
      <c r="FU14">
        <v>0.54054054054054002</v>
      </c>
      <c r="FV14">
        <v>12.592592592592601</v>
      </c>
      <c r="FW14">
        <v>972.46576176655697</v>
      </c>
      <c r="FX14">
        <v>578.07807807807899</v>
      </c>
      <c r="FY14">
        <v>1024.02402402402</v>
      </c>
      <c r="FZ14">
        <v>336.93693693693803</v>
      </c>
      <c r="GA14">
        <v>1760.6606606606599</v>
      </c>
      <c r="GB14">
        <v>20.009737631165699</v>
      </c>
      <c r="GC14">
        <v>15.9159159159159</v>
      </c>
      <c r="GD14">
        <v>24.2442442442442</v>
      </c>
      <c r="GE14">
        <v>7.7477477477477503</v>
      </c>
      <c r="GF14">
        <v>32.252252252252198</v>
      </c>
      <c r="GG14">
        <v>-4.9943374222115304</v>
      </c>
      <c r="GH14">
        <v>-10.190190190190201</v>
      </c>
      <c r="GI14">
        <v>0.36036036036036001</v>
      </c>
      <c r="GJ14">
        <v>-20.4004004004004</v>
      </c>
      <c r="GK14">
        <v>10.570570570570601</v>
      </c>
      <c r="GL14">
        <v>11427.097664228701</v>
      </c>
      <c r="GM14">
        <v>7727.7277277277299</v>
      </c>
      <c r="GN14">
        <v>14639.039039039</v>
      </c>
      <c r="GO14">
        <v>1532.83283283283</v>
      </c>
      <c r="GP14">
        <v>20833.933933933899</v>
      </c>
      <c r="GR14">
        <v>12.3781226842128</v>
      </c>
      <c r="GS14">
        <v>10.6606606606607</v>
      </c>
      <c r="GT14">
        <v>14.1441441441441</v>
      </c>
      <c r="GU14">
        <v>7.0570570570570599</v>
      </c>
      <c r="GV14">
        <v>17.6276276276276</v>
      </c>
      <c r="GW14">
        <v>783.01756094874895</v>
      </c>
      <c r="GX14">
        <v>400.60060060060101</v>
      </c>
      <c r="GY14">
        <v>801.20120120120203</v>
      </c>
      <c r="GZ14">
        <v>209.00900900900999</v>
      </c>
      <c r="HA14">
        <v>1547.24724724725</v>
      </c>
      <c r="HB14">
        <v>26.6688128012328</v>
      </c>
      <c r="HC14">
        <v>22.8828828828829</v>
      </c>
      <c r="HD14">
        <v>30.540540540540501</v>
      </c>
      <c r="HE14">
        <v>15.3753753753754</v>
      </c>
      <c r="HF14">
        <v>38.048048048048003</v>
      </c>
      <c r="HG14">
        <v>1.0651733368335401</v>
      </c>
      <c r="HH14">
        <v>-2.2822822822822801</v>
      </c>
      <c r="HI14">
        <v>4.3243243243243201</v>
      </c>
      <c r="HJ14">
        <v>-8.7387387387387392</v>
      </c>
      <c r="HK14">
        <v>10.7807807807808</v>
      </c>
      <c r="HL14">
        <v>6997.7725569101003</v>
      </c>
      <c r="HM14">
        <v>4205.50550550551</v>
      </c>
      <c r="HN14">
        <v>8906.6066066066105</v>
      </c>
      <c r="HO14">
        <v>600</v>
      </c>
      <c r="HP14">
        <v>12790.990990991</v>
      </c>
      <c r="HR14">
        <v>14.438256768939601</v>
      </c>
      <c r="HS14">
        <v>12.942942942942899</v>
      </c>
      <c r="HT14">
        <v>15.945945945946001</v>
      </c>
      <c r="HU14">
        <v>9.8198198198198199</v>
      </c>
      <c r="HV14">
        <v>18.948948948948999</v>
      </c>
      <c r="HW14">
        <v>654.363909982466</v>
      </c>
      <c r="HX14">
        <v>378.77877877878001</v>
      </c>
      <c r="HY14">
        <v>684.88488488488599</v>
      </c>
      <c r="HZ14">
        <v>215.81581581581699</v>
      </c>
      <c r="IA14">
        <v>1204.6046046046099</v>
      </c>
      <c r="IB14">
        <v>29.565550406803599</v>
      </c>
      <c r="IC14">
        <v>25.135135135135101</v>
      </c>
      <c r="ID14">
        <v>33.993993993994003</v>
      </c>
      <c r="IE14">
        <v>16.576576576576599</v>
      </c>
      <c r="IF14">
        <v>42.702702702702702</v>
      </c>
      <c r="IG14">
        <v>2.9829291903539099</v>
      </c>
      <c r="IH14">
        <v>-0.49049049049048699</v>
      </c>
      <c r="II14">
        <v>6.5565565565565596</v>
      </c>
      <c r="IJ14">
        <v>-7.5375375375375402</v>
      </c>
      <c r="IK14">
        <v>13.4434434434434</v>
      </c>
      <c r="IL14">
        <v>4810.1323408967601</v>
      </c>
      <c r="IM14">
        <v>2836.3363363363401</v>
      </c>
      <c r="IN14">
        <v>5912.6126126126101</v>
      </c>
      <c r="IO14">
        <v>900</v>
      </c>
      <c r="IP14">
        <v>8660.9609609609597</v>
      </c>
      <c r="IR14">
        <v>7.3693652854481799</v>
      </c>
      <c r="IS14">
        <v>3.9939939939940001</v>
      </c>
      <c r="IT14">
        <v>10.8608608608609</v>
      </c>
      <c r="IU14">
        <v>-2.73273273273273</v>
      </c>
      <c r="IV14">
        <v>17.447447447447399</v>
      </c>
      <c r="IW14">
        <v>940.16394333310905</v>
      </c>
      <c r="IX14">
        <v>524.52452452452599</v>
      </c>
      <c r="IY14">
        <v>976.97697697697799</v>
      </c>
      <c r="IZ14">
        <v>292.29229229229298</v>
      </c>
      <c r="JA14">
        <v>1765.7657657657701</v>
      </c>
      <c r="JB14">
        <v>20.893467086684499</v>
      </c>
      <c r="JC14">
        <v>17.687687687687699</v>
      </c>
      <c r="JD14">
        <v>24.134134134134101</v>
      </c>
      <c r="JE14">
        <v>11.3813813813814</v>
      </c>
      <c r="JF14">
        <v>30.440440440440401</v>
      </c>
      <c r="JG14">
        <v>-4.0891006826768503</v>
      </c>
      <c r="JH14">
        <v>-9.8298298298298299</v>
      </c>
      <c r="JI14">
        <v>1.5415415415415299</v>
      </c>
      <c r="JJ14">
        <v>-20.880880880880898</v>
      </c>
      <c r="JK14">
        <v>12.7527527527528</v>
      </c>
      <c r="JL14">
        <v>12511.533175360701</v>
      </c>
      <c r="JM14">
        <v>7685.0850850850802</v>
      </c>
      <c r="JN14">
        <v>16016.6166166166</v>
      </c>
      <c r="JO14">
        <v>857.85785785785799</v>
      </c>
      <c r="JP14">
        <v>22843.843843843799</v>
      </c>
      <c r="JR14">
        <v>7.1176562687193101</v>
      </c>
      <c r="JS14">
        <v>3.7237237237237202</v>
      </c>
      <c r="JT14">
        <v>10.4804804804805</v>
      </c>
      <c r="JU14">
        <v>-2.8828828828828801</v>
      </c>
      <c r="JV14">
        <v>17.087087087087099</v>
      </c>
      <c r="JW14">
        <v>715.66087881041005</v>
      </c>
      <c r="JX14">
        <v>393.99399399399499</v>
      </c>
      <c r="JY14">
        <v>744.74474474474596</v>
      </c>
      <c r="JZ14">
        <v>216.21621621621699</v>
      </c>
      <c r="KA14">
        <v>1359.7597597597601</v>
      </c>
      <c r="KB14">
        <v>24.2519919937716</v>
      </c>
      <c r="KC14">
        <v>20.560560560560599</v>
      </c>
      <c r="KD14">
        <v>27.9279279279279</v>
      </c>
      <c r="KE14">
        <v>13.193193193193199</v>
      </c>
      <c r="KF14">
        <v>35.295295295295297</v>
      </c>
      <c r="KG14">
        <v>-8.304265477245</v>
      </c>
      <c r="KH14">
        <v>-14.954954954954999</v>
      </c>
      <c r="KI14">
        <v>-1.8018018018018001</v>
      </c>
      <c r="KJ14">
        <v>-27.747747747747798</v>
      </c>
      <c r="KK14">
        <v>11.171171171171199</v>
      </c>
      <c r="KL14">
        <v>7860.2970230791898</v>
      </c>
      <c r="KM14">
        <v>4487.1871871871899</v>
      </c>
      <c r="KN14">
        <v>10300.200200200199</v>
      </c>
      <c r="KO14">
        <v>-251.151151151151</v>
      </c>
      <c r="KP14">
        <v>15062.962962963</v>
      </c>
      <c r="KR14">
        <v>11.1675501820541</v>
      </c>
      <c r="KS14">
        <v>8.2282282282282306</v>
      </c>
      <c r="KT14">
        <v>14.0840840840841</v>
      </c>
      <c r="KU14">
        <v>2.3723723723723702</v>
      </c>
      <c r="KV14">
        <v>19.939939939939901</v>
      </c>
      <c r="KW14">
        <v>665.77289487540895</v>
      </c>
      <c r="KX14">
        <v>319.51951951951997</v>
      </c>
      <c r="KY14">
        <v>669.86986986987097</v>
      </c>
      <c r="KZ14">
        <v>159.75975975976101</v>
      </c>
      <c r="LA14">
        <v>1350.9509509509501</v>
      </c>
      <c r="LB14">
        <v>27.3696373729016</v>
      </c>
      <c r="LC14">
        <v>23.4434434434434</v>
      </c>
      <c r="LD14">
        <v>31.451451451451401</v>
      </c>
      <c r="LE14">
        <v>15.595595595595601</v>
      </c>
      <c r="LF14">
        <v>39.2992992992993</v>
      </c>
      <c r="LG14">
        <v>-1.3316170809418799</v>
      </c>
      <c r="LH14">
        <v>-6.0460460460460599</v>
      </c>
      <c r="LI14">
        <v>3.2732732732732601</v>
      </c>
      <c r="LJ14">
        <v>-15.365365365365401</v>
      </c>
      <c r="LK14">
        <v>12.592592592592601</v>
      </c>
      <c r="LL14">
        <v>6745.7968020101298</v>
      </c>
      <c r="LM14">
        <v>3567.8678678678698</v>
      </c>
      <c r="LN14">
        <v>8829.1291291291309</v>
      </c>
      <c r="LO14">
        <v>-300</v>
      </c>
      <c r="LP14">
        <v>13273.5735735736</v>
      </c>
      <c r="LR14">
        <v>12.017570026334401</v>
      </c>
      <c r="LS14">
        <v>11.501501501501499</v>
      </c>
      <c r="LT14">
        <v>12.462462462462501</v>
      </c>
      <c r="LU14">
        <v>10.540540540540499</v>
      </c>
      <c r="LV14">
        <v>13.5435435435435</v>
      </c>
      <c r="LW14">
        <v>553.33901581285204</v>
      </c>
      <c r="LX14">
        <v>493.693693693694</v>
      </c>
      <c r="LY14">
        <v>588.588588588589</v>
      </c>
      <c r="LZ14">
        <v>416.816816816818</v>
      </c>
      <c r="MA14">
        <v>697.89789789789802</v>
      </c>
      <c r="MB14">
        <v>29.646988272151098</v>
      </c>
      <c r="MC14">
        <v>29.099099099099099</v>
      </c>
      <c r="MD14">
        <v>30.3003003003003</v>
      </c>
      <c r="ME14">
        <v>27.7777777777778</v>
      </c>
      <c r="MF14">
        <v>31.501501501501501</v>
      </c>
      <c r="MG14">
        <v>-3.1488630123568</v>
      </c>
      <c r="MH14">
        <v>-3.6236236236236201</v>
      </c>
      <c r="MI14">
        <v>-2.6426426426426399</v>
      </c>
      <c r="MJ14">
        <v>-4.7447447447447404</v>
      </c>
      <c r="MK14">
        <v>-1.66166166166165</v>
      </c>
      <c r="ML14">
        <v>4472.31939220187</v>
      </c>
      <c r="MM14">
        <v>4135.7357357357396</v>
      </c>
      <c r="MN14">
        <v>4969.1691691691703</v>
      </c>
      <c r="MO14">
        <v>3445.0450450450498</v>
      </c>
      <c r="MP14">
        <v>5600</v>
      </c>
      <c r="MR14">
        <v>14.6223504592247</v>
      </c>
      <c r="MS14">
        <v>12.282282282282299</v>
      </c>
      <c r="MT14">
        <v>17.087087087087099</v>
      </c>
      <c r="MU14">
        <v>7.4774774774774802</v>
      </c>
      <c r="MV14">
        <v>21.891891891891898</v>
      </c>
      <c r="MW14">
        <v>441.89559511754999</v>
      </c>
      <c r="MX14">
        <v>193.39339339339401</v>
      </c>
      <c r="MY14">
        <v>435.13513513513601</v>
      </c>
      <c r="MZ14">
        <v>90.390390390391403</v>
      </c>
      <c r="NA14">
        <v>933.33333333333405</v>
      </c>
      <c r="NB14">
        <v>30.501222011620499</v>
      </c>
      <c r="NC14">
        <v>27.9279279279279</v>
      </c>
      <c r="ND14">
        <v>33.053053053052999</v>
      </c>
      <c r="NE14">
        <v>22.802802802802798</v>
      </c>
      <c r="NF14">
        <v>38.1781781781782</v>
      </c>
      <c r="NG14">
        <v>1.6657225862466001</v>
      </c>
      <c r="NH14">
        <v>-2.5225225225225198</v>
      </c>
      <c r="NI14">
        <v>5.9459459459459403</v>
      </c>
      <c r="NJ14">
        <v>-10.8108108108108</v>
      </c>
      <c r="NK14">
        <v>14.234234234234201</v>
      </c>
      <c r="NL14">
        <v>3639.1154107360198</v>
      </c>
      <c r="NM14">
        <v>1835.33533533534</v>
      </c>
      <c r="NN14">
        <v>4838.6386386386403</v>
      </c>
      <c r="NO14">
        <v>-400</v>
      </c>
      <c r="NP14">
        <v>7361.9619619619598</v>
      </c>
      <c r="NR14">
        <f t="shared" si="2"/>
        <v>7.8393093403998142</v>
      </c>
      <c r="NS14">
        <f t="shared" si="3"/>
        <v>5.2872989852527494</v>
      </c>
      <c r="NT14">
        <f t="shared" si="4"/>
        <v>9.458771062380201</v>
      </c>
      <c r="NU14">
        <f t="shared" si="5"/>
        <v>1.1638513478898243</v>
      </c>
      <c r="NV14">
        <f t="shared" si="6"/>
        <v>13.640779994818743</v>
      </c>
      <c r="NW14">
        <f t="shared" si="7"/>
        <v>867.8097719911342</v>
      </c>
      <c r="NX14">
        <f t="shared" si="8"/>
        <v>483.45832308609391</v>
      </c>
      <c r="NY14">
        <f t="shared" si="9"/>
        <v>890.78760172226396</v>
      </c>
      <c r="NZ14">
        <f t="shared" si="10"/>
        <v>283.57599746340344</v>
      </c>
      <c r="OA14">
        <f t="shared" si="11"/>
        <v>1637.27020916889</v>
      </c>
      <c r="OB14">
        <f t="shared" si="12"/>
        <v>21.799621458733199</v>
      </c>
      <c r="OC14">
        <f t="shared" si="13"/>
        <v>18.587470439305132</v>
      </c>
      <c r="OD14">
        <f t="shared" si="14"/>
        <v>25.06964743137528</v>
      </c>
      <c r="OE14">
        <f t="shared" si="15"/>
        <v>12.159013585274323</v>
      </c>
      <c r="OF14">
        <f t="shared" si="16"/>
        <v>31.456198799897855</v>
      </c>
      <c r="OG14">
        <f t="shared" si="17"/>
        <v>-4.6769412942093185</v>
      </c>
      <c r="OH14">
        <f t="shared" si="18"/>
        <v>-8.9132420492690798</v>
      </c>
      <c r="OI14">
        <f t="shared" si="19"/>
        <v>-0.43692585151194235</v>
      </c>
      <c r="OJ14">
        <f t="shared" si="20"/>
        <v>-17.180246002786522</v>
      </c>
      <c r="OK14">
        <f t="shared" si="21"/>
        <v>7.8849118484968246</v>
      </c>
      <c r="OL14">
        <f t="shared" si="22"/>
        <v>11317.850012093004</v>
      </c>
      <c r="OM14">
        <f t="shared" si="23"/>
        <v>6733.0022869113191</v>
      </c>
      <c r="ON14">
        <f t="shared" si="24"/>
        <v>14149.926250943958</v>
      </c>
      <c r="OO14">
        <f t="shared" si="25"/>
        <v>1469.1741005847562</v>
      </c>
      <c r="OP14">
        <f t="shared" si="26"/>
        <v>20740.956189538825</v>
      </c>
    </row>
    <row r="15" spans="1:406" x14ac:dyDescent="0.2">
      <c r="A15">
        <v>7210.6579444053796</v>
      </c>
      <c r="B15">
        <v>1.183215957</v>
      </c>
      <c r="C15">
        <v>2.0198759829999999</v>
      </c>
      <c r="D15">
        <v>2.0198759829999999</v>
      </c>
      <c r="E15">
        <v>13.85705461</v>
      </c>
      <c r="F15">
        <v>13.85705461</v>
      </c>
      <c r="G15">
        <v>13.85705461</v>
      </c>
      <c r="H15">
        <v>13.85705461</v>
      </c>
      <c r="I15">
        <v>12.67383865</v>
      </c>
      <c r="J15">
        <v>0.83666002699999997</v>
      </c>
      <c r="K15">
        <v>1.683215957</v>
      </c>
      <c r="L15">
        <v>0</v>
      </c>
      <c r="M15">
        <v>0</v>
      </c>
      <c r="N15">
        <v>0</v>
      </c>
      <c r="O15">
        <v>0</v>
      </c>
      <c r="R15">
        <v>6.9417647707153201</v>
      </c>
      <c r="S15">
        <v>6.2362362362362402</v>
      </c>
      <c r="T15">
        <v>7.6376376376376403</v>
      </c>
      <c r="U15">
        <v>4.6946946946947001</v>
      </c>
      <c r="V15">
        <v>9.3193193193193196</v>
      </c>
      <c r="W15">
        <v>661.35431420116697</v>
      </c>
      <c r="X15">
        <v>639.03903903903995</v>
      </c>
      <c r="Y15">
        <v>678.97897897897997</v>
      </c>
      <c r="Z15">
        <v>602.90290290290397</v>
      </c>
      <c r="AA15">
        <v>722.72272272272301</v>
      </c>
      <c r="AB15">
        <v>20.959416153620801</v>
      </c>
      <c r="AC15">
        <v>20.770770770770799</v>
      </c>
      <c r="AD15">
        <v>21.031031031030999</v>
      </c>
      <c r="AE15">
        <v>20.380380380380402</v>
      </c>
      <c r="AF15">
        <v>21.551551551551601</v>
      </c>
      <c r="AG15">
        <v>-4.5801790027627201</v>
      </c>
      <c r="AH15">
        <v>-5.5055055055055098</v>
      </c>
      <c r="AI15">
        <v>-3.5835835835835899</v>
      </c>
      <c r="AJ15">
        <v>-7.5875875875875902</v>
      </c>
      <c r="AK15">
        <v>-1.66166166166167</v>
      </c>
      <c r="AL15">
        <v>8698.7483299744399</v>
      </c>
      <c r="AM15">
        <v>8455.6556556556607</v>
      </c>
      <c r="AN15">
        <v>8957.5575575575604</v>
      </c>
      <c r="AO15">
        <v>7953.7537537537501</v>
      </c>
      <c r="AP15">
        <v>9459.45945945946</v>
      </c>
      <c r="AR15">
        <v>1.95151499198404</v>
      </c>
      <c r="AS15">
        <v>-0.63063063063063396</v>
      </c>
      <c r="AT15">
        <v>4.55455455455456</v>
      </c>
      <c r="AU15">
        <v>-5.6756756756756799</v>
      </c>
      <c r="AV15">
        <v>9.5995995995995997</v>
      </c>
      <c r="AW15">
        <v>700.98344224224297</v>
      </c>
      <c r="AX15">
        <v>443.74374374374497</v>
      </c>
      <c r="AY15">
        <v>744.74474474474596</v>
      </c>
      <c r="AZ15">
        <v>269.96996996997098</v>
      </c>
      <c r="BA15">
        <v>1225.7257257257299</v>
      </c>
      <c r="BB15">
        <v>20.334092784205399</v>
      </c>
      <c r="BC15">
        <v>17.6776776776777</v>
      </c>
      <c r="BD15">
        <v>23.123123123123101</v>
      </c>
      <c r="BE15">
        <v>12.232232232232199</v>
      </c>
      <c r="BF15">
        <v>28.568568568568601</v>
      </c>
      <c r="BG15">
        <v>-14.5016876867448</v>
      </c>
      <c r="BH15">
        <v>-18.978978978979001</v>
      </c>
      <c r="BI15">
        <v>-9.8498498498498606</v>
      </c>
      <c r="BJ15">
        <v>-27.917917917917901</v>
      </c>
      <c r="BK15">
        <v>-0.91091091091091403</v>
      </c>
      <c r="BL15">
        <v>12152.260828705401</v>
      </c>
      <c r="BM15">
        <v>6552.1521521521499</v>
      </c>
      <c r="BN15">
        <v>15376.4764764765</v>
      </c>
      <c r="BO15">
        <v>800</v>
      </c>
      <c r="BP15">
        <v>23154.954954954999</v>
      </c>
      <c r="BR15">
        <v>6.2786337520595197</v>
      </c>
      <c r="BS15">
        <v>2.46246246246247</v>
      </c>
      <c r="BT15">
        <v>10.140140140140099</v>
      </c>
      <c r="BU15">
        <v>-5.0850850850850797</v>
      </c>
      <c r="BV15">
        <v>17.687687687687699</v>
      </c>
      <c r="BW15">
        <v>650.32221852019802</v>
      </c>
      <c r="BX15">
        <v>462.46246246246301</v>
      </c>
      <c r="BY15">
        <v>700.70070070070199</v>
      </c>
      <c r="BZ15">
        <v>310.31031031031102</v>
      </c>
      <c r="CA15">
        <v>1047.04704704705</v>
      </c>
      <c r="CB15">
        <v>22.0971673502671</v>
      </c>
      <c r="CC15">
        <v>17.637637637637599</v>
      </c>
      <c r="CD15">
        <v>26.606606606606601</v>
      </c>
      <c r="CE15">
        <v>8.8088088088088092</v>
      </c>
      <c r="CF15">
        <v>35.295295295295297</v>
      </c>
      <c r="CG15">
        <v>-6.2611000350493002</v>
      </c>
      <c r="CH15">
        <v>-12.5725725725726</v>
      </c>
      <c r="CI15">
        <v>8.0080080080079996E-2</v>
      </c>
      <c r="CJ15">
        <v>-24.7447447447447</v>
      </c>
      <c r="CK15">
        <v>12.2522522522522</v>
      </c>
      <c r="CL15">
        <v>5357.8705801655997</v>
      </c>
      <c r="CM15">
        <v>3521.9219219219199</v>
      </c>
      <c r="CN15">
        <v>6637.2372372372402</v>
      </c>
      <c r="CO15">
        <v>1000</v>
      </c>
      <c r="CP15">
        <v>9208.6086086086107</v>
      </c>
      <c r="CR15">
        <v>7.2222852404692004</v>
      </c>
      <c r="CS15">
        <v>5.3953953953953997</v>
      </c>
      <c r="CT15">
        <v>9.0390390390390394</v>
      </c>
      <c r="CU15">
        <v>1.75175175175175</v>
      </c>
      <c r="CV15">
        <v>12.822822822822801</v>
      </c>
      <c r="CW15">
        <v>1036.2620054951501</v>
      </c>
      <c r="CX15">
        <v>374.17417417417499</v>
      </c>
      <c r="CY15">
        <v>983.783783783785</v>
      </c>
      <c r="CZ15">
        <v>159.75975975976101</v>
      </c>
      <c r="DA15">
        <v>2350.1501501501498</v>
      </c>
      <c r="DB15">
        <v>20.766599669165</v>
      </c>
      <c r="DC15">
        <v>17.7777777777778</v>
      </c>
      <c r="DD15">
        <v>23.6336336336336</v>
      </c>
      <c r="DE15">
        <v>12.0720720720721</v>
      </c>
      <c r="DF15">
        <v>29.4894894894895</v>
      </c>
      <c r="DG15">
        <v>-4.2450629100730799</v>
      </c>
      <c r="DH15">
        <v>-7.9479479479479496</v>
      </c>
      <c r="DI15">
        <v>-0.72072072072072002</v>
      </c>
      <c r="DJ15">
        <v>-15.1751751751752</v>
      </c>
      <c r="DK15">
        <v>6.5065065065064998</v>
      </c>
      <c r="DL15">
        <v>17260.900263563399</v>
      </c>
      <c r="DM15">
        <v>7846.84684684685</v>
      </c>
      <c r="DN15">
        <v>21196.396396396402</v>
      </c>
      <c r="DO15">
        <v>1200</v>
      </c>
      <c r="DP15">
        <v>34322.5225225225</v>
      </c>
      <c r="DR15">
        <v>4.8582239989967704</v>
      </c>
      <c r="DS15">
        <v>2.7327327327327402</v>
      </c>
      <c r="DT15">
        <v>6.9369369369369496</v>
      </c>
      <c r="DU15">
        <v>-1.33133133133133</v>
      </c>
      <c r="DV15">
        <v>11.1411411411411</v>
      </c>
      <c r="DW15">
        <v>805.66350391419803</v>
      </c>
      <c r="DX15">
        <v>490.090090090091</v>
      </c>
      <c r="DY15">
        <v>850.850850850852</v>
      </c>
      <c r="DZ15">
        <v>289.28928928929002</v>
      </c>
      <c r="EA15">
        <v>1439.6396396396401</v>
      </c>
      <c r="EB15">
        <v>20.494425350604299</v>
      </c>
      <c r="EC15">
        <v>18.358358358358402</v>
      </c>
      <c r="ED15">
        <v>22.612612612612601</v>
      </c>
      <c r="EE15">
        <v>14.104104104104101</v>
      </c>
      <c r="EF15">
        <v>27.037037037036999</v>
      </c>
      <c r="EG15">
        <v>-8.4784215013686399</v>
      </c>
      <c r="EH15">
        <v>-12.252252252252299</v>
      </c>
      <c r="EI15">
        <v>-4.8648648648648702</v>
      </c>
      <c r="EJ15">
        <v>-19.459459459459499</v>
      </c>
      <c r="EK15">
        <v>2.34234234234233</v>
      </c>
      <c r="EL15">
        <v>11911.0744502051</v>
      </c>
      <c r="EM15">
        <v>7745.9459459459504</v>
      </c>
      <c r="EN15">
        <v>14897.2972972973</v>
      </c>
      <c r="EO15">
        <v>1900</v>
      </c>
      <c r="EP15">
        <v>20743.2432432432</v>
      </c>
      <c r="ER15">
        <v>9.6847329059199403</v>
      </c>
      <c r="ES15">
        <v>7.7777777777777901</v>
      </c>
      <c r="ET15">
        <v>11.701701701701699</v>
      </c>
      <c r="EU15">
        <v>3.85385385385386</v>
      </c>
      <c r="EV15">
        <v>15.4854854854855</v>
      </c>
      <c r="EW15">
        <v>922.41567360575004</v>
      </c>
      <c r="EX15">
        <v>508.50850850850901</v>
      </c>
      <c r="EY15">
        <v>956.95695695695804</v>
      </c>
      <c r="EZ15">
        <v>280.28028028028098</v>
      </c>
      <c r="FA15">
        <v>1745.7457457457499</v>
      </c>
      <c r="FB15">
        <v>22.9403661374376</v>
      </c>
      <c r="FC15">
        <v>18.318318318318301</v>
      </c>
      <c r="FD15">
        <v>27.447447447447399</v>
      </c>
      <c r="FE15">
        <v>9.3493493493493496</v>
      </c>
      <c r="FF15">
        <v>36.416416416416403</v>
      </c>
      <c r="FG15">
        <v>-0.80847386404796395</v>
      </c>
      <c r="FH15">
        <v>-5.7657657657657602</v>
      </c>
      <c r="FI15">
        <v>4.1041041041041</v>
      </c>
      <c r="FJ15">
        <v>-15.295295295295301</v>
      </c>
      <c r="FK15">
        <v>13.803803803803801</v>
      </c>
      <c r="FL15">
        <v>10018.818152708</v>
      </c>
      <c r="FM15">
        <v>5533.3333333333303</v>
      </c>
      <c r="FN15">
        <v>12960.960960961</v>
      </c>
      <c r="FO15">
        <v>0</v>
      </c>
      <c r="FP15">
        <v>19192.1921921922</v>
      </c>
      <c r="FR15">
        <v>6.5330693000503501</v>
      </c>
      <c r="FS15">
        <v>4.46446446446447</v>
      </c>
      <c r="FT15">
        <v>8.5285285285285308</v>
      </c>
      <c r="FU15">
        <v>0.40040040040039998</v>
      </c>
      <c r="FV15">
        <v>12.592592592592601</v>
      </c>
      <c r="FW15">
        <v>976.43082884704995</v>
      </c>
      <c r="FX15">
        <v>584.68468468468598</v>
      </c>
      <c r="FY15">
        <v>1027.3273273273301</v>
      </c>
      <c r="FZ15">
        <v>343.54354354354501</v>
      </c>
      <c r="GA15">
        <v>1767.26726726727</v>
      </c>
      <c r="GB15">
        <v>20.026508922011601</v>
      </c>
      <c r="GC15">
        <v>15.9159159159159</v>
      </c>
      <c r="GD15">
        <v>24.0840840840841</v>
      </c>
      <c r="GE15">
        <v>7.9079079079079104</v>
      </c>
      <c r="GF15">
        <v>32.252252252252198</v>
      </c>
      <c r="GG15">
        <v>-4.9109227526459902</v>
      </c>
      <c r="GH15">
        <v>-10.02002002002</v>
      </c>
      <c r="GI15">
        <v>0.19019019019019401</v>
      </c>
      <c r="GJ15">
        <v>-20.060060060060099</v>
      </c>
      <c r="GK15">
        <v>10.2302302302302</v>
      </c>
      <c r="GL15">
        <v>11459.338113399701</v>
      </c>
      <c r="GM15">
        <v>7769.8698698698699</v>
      </c>
      <c r="GN15">
        <v>14681.1811811812</v>
      </c>
      <c r="GO15">
        <v>1574.9749749749701</v>
      </c>
      <c r="GP15">
        <v>20876.0760760761</v>
      </c>
      <c r="GR15">
        <v>12.337182695024101</v>
      </c>
      <c r="GS15">
        <v>10.540540540540499</v>
      </c>
      <c r="GT15">
        <v>14.1441441441441</v>
      </c>
      <c r="GU15">
        <v>6.9369369369369398</v>
      </c>
      <c r="GV15">
        <v>17.747747747747798</v>
      </c>
      <c r="GW15">
        <v>784.86940584375805</v>
      </c>
      <c r="GX15">
        <v>386.08608608608699</v>
      </c>
      <c r="GY15">
        <v>798.29829829829896</v>
      </c>
      <c r="GZ15">
        <v>194.494494494495</v>
      </c>
      <c r="HA15">
        <v>1576.27627627628</v>
      </c>
      <c r="HB15">
        <v>26.592911784124901</v>
      </c>
      <c r="HC15">
        <v>22.582582582582599</v>
      </c>
      <c r="HD15">
        <v>30.540540540540501</v>
      </c>
      <c r="HE15">
        <v>14.7747747747748</v>
      </c>
      <c r="HF15">
        <v>38.348348348348402</v>
      </c>
      <c r="HG15">
        <v>1.0916558185182701</v>
      </c>
      <c r="HH15">
        <v>-2.43243243243244</v>
      </c>
      <c r="HI15">
        <v>4.47447447447448</v>
      </c>
      <c r="HJ15">
        <v>-9.1891891891891895</v>
      </c>
      <c r="HK15">
        <v>11.231231231231201</v>
      </c>
      <c r="HL15">
        <v>7002.2323720435197</v>
      </c>
      <c r="HM15">
        <v>4145.7457457457504</v>
      </c>
      <c r="HN15">
        <v>8906.6066066066105</v>
      </c>
      <c r="HO15">
        <v>600</v>
      </c>
      <c r="HP15">
        <v>12870.670670670699</v>
      </c>
      <c r="HR15">
        <v>14.4136830945718</v>
      </c>
      <c r="HS15">
        <v>12.822822822822801</v>
      </c>
      <c r="HT15">
        <v>15.945945945946001</v>
      </c>
      <c r="HU15">
        <v>9.5795795795795797</v>
      </c>
      <c r="HV15">
        <v>19.1891891891892</v>
      </c>
      <c r="HW15">
        <v>657.18519549271798</v>
      </c>
      <c r="HX15">
        <v>380.980980980982</v>
      </c>
      <c r="HY15">
        <v>689.28928928928997</v>
      </c>
      <c r="HZ15">
        <v>218.01801801801901</v>
      </c>
      <c r="IA15">
        <v>1211.21121121121</v>
      </c>
      <c r="IB15">
        <v>29.445026274853898</v>
      </c>
      <c r="IC15">
        <v>24.834834834834801</v>
      </c>
      <c r="ID15">
        <v>33.993993993994003</v>
      </c>
      <c r="IE15">
        <v>15.975975975976</v>
      </c>
      <c r="IF15">
        <v>43.003003003003002</v>
      </c>
      <c r="IG15">
        <v>3.1150929951397499</v>
      </c>
      <c r="IH15">
        <v>-0.49049049049048699</v>
      </c>
      <c r="II15">
        <v>6.8768768768768798</v>
      </c>
      <c r="IJ15">
        <v>-7.8578578578578604</v>
      </c>
      <c r="IK15">
        <v>14.0840840840841</v>
      </c>
      <c r="IL15">
        <v>4825.8963236855698</v>
      </c>
      <c r="IM15">
        <v>2836.3363363363401</v>
      </c>
      <c r="IN15">
        <v>5928.2282282282304</v>
      </c>
      <c r="IO15">
        <v>900</v>
      </c>
      <c r="IP15">
        <v>8692.1921921921894</v>
      </c>
      <c r="IR15">
        <v>7.3488772177997204</v>
      </c>
      <c r="IS15">
        <v>3.85385385385386</v>
      </c>
      <c r="IT15">
        <v>10.720720720720699</v>
      </c>
      <c r="IU15">
        <v>-2.8728728728728798</v>
      </c>
      <c r="IV15">
        <v>17.447447447447399</v>
      </c>
      <c r="IW15">
        <v>949.59484797137202</v>
      </c>
      <c r="IX15">
        <v>524.52452452452599</v>
      </c>
      <c r="IY15">
        <v>984.984984984986</v>
      </c>
      <c r="IZ15">
        <v>288.28828828828898</v>
      </c>
      <c r="JA15">
        <v>1797.7977977978001</v>
      </c>
      <c r="JB15">
        <v>20.844864739175598</v>
      </c>
      <c r="JC15">
        <v>17.547547547547602</v>
      </c>
      <c r="JD15">
        <v>24.134134134134101</v>
      </c>
      <c r="JE15">
        <v>11.2412412412412</v>
      </c>
      <c r="JF15">
        <v>30.580580580580602</v>
      </c>
      <c r="JG15">
        <v>-4.0368854023511602</v>
      </c>
      <c r="JH15">
        <v>-9.6696696696696698</v>
      </c>
      <c r="JI15">
        <v>1.70170170170169</v>
      </c>
      <c r="JJ15">
        <v>-20.880880880880898</v>
      </c>
      <c r="JK15">
        <v>12.7527527527528</v>
      </c>
      <c r="JL15">
        <v>12733.0636352203</v>
      </c>
      <c r="JM15">
        <v>7685.0850850850802</v>
      </c>
      <c r="JN15">
        <v>16248.048048048</v>
      </c>
      <c r="JO15">
        <v>800</v>
      </c>
      <c r="JP15">
        <v>23306.7067067067</v>
      </c>
      <c r="JR15">
        <v>7.3400484268789299</v>
      </c>
      <c r="JS15">
        <v>3.87387387387388</v>
      </c>
      <c r="JT15">
        <v>10.7807807807808</v>
      </c>
      <c r="JU15">
        <v>-2.8828828828828801</v>
      </c>
      <c r="JV15">
        <v>17.537537537537499</v>
      </c>
      <c r="JW15">
        <v>713.05037974337404</v>
      </c>
      <c r="JX15">
        <v>389.18918918919002</v>
      </c>
      <c r="JY15">
        <v>739.93993993994104</v>
      </c>
      <c r="JZ15">
        <v>213.81381381381499</v>
      </c>
      <c r="KA15">
        <v>1359.7597597597601</v>
      </c>
      <c r="KB15">
        <v>24.2551171519472</v>
      </c>
      <c r="KC15">
        <v>20.560560560560599</v>
      </c>
      <c r="KD15">
        <v>28.088088088088099</v>
      </c>
      <c r="KE15">
        <v>13.193193193193199</v>
      </c>
      <c r="KF15">
        <v>35.4554554554554</v>
      </c>
      <c r="KG15">
        <v>-7.8445279762968996</v>
      </c>
      <c r="KH15">
        <v>-14.4144144144144</v>
      </c>
      <c r="KI15">
        <v>-1.44144144144144</v>
      </c>
      <c r="KJ15">
        <v>-27.027027027027</v>
      </c>
      <c r="KK15">
        <v>11.351351351351299</v>
      </c>
      <c r="KL15">
        <v>7795.3194779710602</v>
      </c>
      <c r="KM15">
        <v>4413.9139139139097</v>
      </c>
      <c r="KN15">
        <v>10226.926926926901</v>
      </c>
      <c r="KO15">
        <v>-300</v>
      </c>
      <c r="KP15">
        <v>14940.8408408408</v>
      </c>
      <c r="KR15">
        <v>11.324396064850101</v>
      </c>
      <c r="KS15">
        <v>8.3783783783783896</v>
      </c>
      <c r="KT15">
        <v>14.384384384384401</v>
      </c>
      <c r="KU15">
        <v>2.3723723723723702</v>
      </c>
      <c r="KV15">
        <v>20.390390390390401</v>
      </c>
      <c r="KW15">
        <v>674.450326335093</v>
      </c>
      <c r="KX15">
        <v>311.111111111112</v>
      </c>
      <c r="KY15">
        <v>675.47547547547595</v>
      </c>
      <c r="KZ15">
        <v>151.35135135135201</v>
      </c>
      <c r="LA15">
        <v>1395.7957957957999</v>
      </c>
      <c r="LB15">
        <v>27.3305536566751</v>
      </c>
      <c r="LC15">
        <v>23.123123123123101</v>
      </c>
      <c r="LD15">
        <v>31.451451451451401</v>
      </c>
      <c r="LE15">
        <v>15.115115115115101</v>
      </c>
      <c r="LF15">
        <v>39.619619619619598</v>
      </c>
      <c r="LG15">
        <v>-1.1393433792135099</v>
      </c>
      <c r="LH15">
        <v>-5.85585585585586</v>
      </c>
      <c r="LI15">
        <v>3.6536536536536501</v>
      </c>
      <c r="LJ15">
        <v>-15.1751751751752</v>
      </c>
      <c r="LK15">
        <v>12.972972972973</v>
      </c>
      <c r="LL15">
        <v>6908.6770838775301</v>
      </c>
      <c r="LM15">
        <v>3447.7477477477501</v>
      </c>
      <c r="LN15">
        <v>8997.2972972973002</v>
      </c>
      <c r="LO15">
        <v>-300</v>
      </c>
      <c r="LP15">
        <v>13802.102102102101</v>
      </c>
      <c r="LR15">
        <v>12.0470812134481</v>
      </c>
      <c r="LS15">
        <v>11.6216216216216</v>
      </c>
      <c r="LT15">
        <v>12.582582582582599</v>
      </c>
      <c r="LU15">
        <v>10.420420420420401</v>
      </c>
      <c r="LV15">
        <v>13.6636636636637</v>
      </c>
      <c r="LW15">
        <v>551.13181742163897</v>
      </c>
      <c r="LX15">
        <v>488.88888888888999</v>
      </c>
      <c r="LY15">
        <v>587.387387387388</v>
      </c>
      <c r="LZ15">
        <v>409.60960960961</v>
      </c>
      <c r="MA15">
        <v>701.50150150150205</v>
      </c>
      <c r="MB15">
        <v>29.6469658719585</v>
      </c>
      <c r="MC15">
        <v>29.099099099099099</v>
      </c>
      <c r="MD15">
        <v>30.3003003003003</v>
      </c>
      <c r="ME15">
        <v>27.7777777777778</v>
      </c>
      <c r="MF15">
        <v>31.501501501501501</v>
      </c>
      <c r="MG15">
        <v>-3.1174866480835299</v>
      </c>
      <c r="MH15">
        <v>-3.6236236236236201</v>
      </c>
      <c r="MI15">
        <v>-2.6426426426426399</v>
      </c>
      <c r="MJ15">
        <v>-4.7447447447447404</v>
      </c>
      <c r="MK15">
        <v>-1.38138138138137</v>
      </c>
      <c r="ML15">
        <v>4435.0088482634601</v>
      </c>
      <c r="MM15">
        <v>4094.29429429429</v>
      </c>
      <c r="MN15">
        <v>4964.56456456456</v>
      </c>
      <c r="MO15">
        <v>3352.95295295295</v>
      </c>
      <c r="MP15">
        <v>5600</v>
      </c>
      <c r="MR15">
        <v>14.840736082342801</v>
      </c>
      <c r="MS15">
        <v>12.582582582582599</v>
      </c>
      <c r="MT15">
        <v>17.237237237237199</v>
      </c>
      <c r="MU15">
        <v>7.9279279279279304</v>
      </c>
      <c r="MV15">
        <v>21.891891891891898</v>
      </c>
      <c r="MW15">
        <v>447.05138667041399</v>
      </c>
      <c r="MX15">
        <v>193.39339339339401</v>
      </c>
      <c r="MY15">
        <v>439.33933933933997</v>
      </c>
      <c r="MZ15">
        <v>90.390390390391403</v>
      </c>
      <c r="NA15">
        <v>945.94594594594696</v>
      </c>
      <c r="NB15">
        <v>30.6356137106444</v>
      </c>
      <c r="NC15">
        <v>27.767767767767801</v>
      </c>
      <c r="ND15">
        <v>33.373373373373397</v>
      </c>
      <c r="NE15">
        <v>22.3223223223223</v>
      </c>
      <c r="NF15">
        <v>38.978978978979001</v>
      </c>
      <c r="NG15">
        <v>2.0033622032115699</v>
      </c>
      <c r="NH15">
        <v>-2.1621621621621601</v>
      </c>
      <c r="NI15">
        <v>6.3063063063062996</v>
      </c>
      <c r="NJ15">
        <v>-10.6306306306306</v>
      </c>
      <c r="NK15">
        <v>14.5945945945946</v>
      </c>
      <c r="NL15">
        <v>3602.65092633329</v>
      </c>
      <c r="NM15">
        <v>1821.6216216216201</v>
      </c>
      <c r="NN15">
        <v>4797.4974974975003</v>
      </c>
      <c r="NO15">
        <v>-400</v>
      </c>
      <c r="NP15">
        <v>7279.6796796796798</v>
      </c>
      <c r="NR15">
        <f t="shared" si="2"/>
        <v>7.8813115793152662</v>
      </c>
      <c r="NS15">
        <f t="shared" si="3"/>
        <v>5.2660800233458591</v>
      </c>
      <c r="NT15">
        <f t="shared" si="4"/>
        <v>9.4595104765895606</v>
      </c>
      <c r="NU15">
        <f t="shared" si="5"/>
        <v>1.1107237956551914</v>
      </c>
      <c r="NV15">
        <f t="shared" si="6"/>
        <v>13.644723036134797</v>
      </c>
      <c r="NW15">
        <f t="shared" si="7"/>
        <v>873.46624006799163</v>
      </c>
      <c r="NX15">
        <f t="shared" si="8"/>
        <v>484.77856762962989</v>
      </c>
      <c r="NY15">
        <f t="shared" si="9"/>
        <v>896.40057110099212</v>
      </c>
      <c r="NZ15">
        <f t="shared" si="10"/>
        <v>283.47584808254857</v>
      </c>
      <c r="OA15">
        <f t="shared" si="11"/>
        <v>1651.7088260213452</v>
      </c>
      <c r="OB15">
        <f t="shared" si="12"/>
        <v>21.72801134080996</v>
      </c>
      <c r="OC15">
        <f t="shared" si="13"/>
        <v>18.433259469579806</v>
      </c>
      <c r="OD15">
        <f t="shared" si="14"/>
        <v>24.97008424888222</v>
      </c>
      <c r="OE15">
        <f t="shared" si="15"/>
        <v>12.008597468593413</v>
      </c>
      <c r="OF15">
        <f t="shared" si="16"/>
        <v>31.485064026736957</v>
      </c>
      <c r="OG15">
        <f t="shared" si="17"/>
        <v>-4.600894717775625</v>
      </c>
      <c r="OH15">
        <f t="shared" si="18"/>
        <v>-8.8329327532945694</v>
      </c>
      <c r="OI15">
        <f t="shared" si="19"/>
        <v>-0.41936612258321326</v>
      </c>
      <c r="OJ15">
        <f t="shared" si="20"/>
        <v>-17.087563006312021</v>
      </c>
      <c r="OK15">
        <f t="shared" si="21"/>
        <v>7.8385791349633607</v>
      </c>
      <c r="OL15">
        <f t="shared" si="22"/>
        <v>11410.785951945414</v>
      </c>
      <c r="OM15">
        <f t="shared" si="23"/>
        <v>6773.5354522549724</v>
      </c>
      <c r="ON15">
        <f t="shared" si="24"/>
        <v>14268.34991776322</v>
      </c>
      <c r="OO15">
        <f t="shared" si="25"/>
        <v>1459.9121323800568</v>
      </c>
      <c r="OP15">
        <f t="shared" si="26"/>
        <v>20910.247969639648</v>
      </c>
    </row>
    <row r="16" spans="1:406" x14ac:dyDescent="0.2">
      <c r="A16">
        <v>7578.4331291403796</v>
      </c>
      <c r="B16">
        <v>0</v>
      </c>
      <c r="C16">
        <v>0.63245553200000004</v>
      </c>
      <c r="D16">
        <v>0.63245553200000004</v>
      </c>
      <c r="E16">
        <v>11.595923519999999</v>
      </c>
      <c r="F16">
        <v>11.595923519999999</v>
      </c>
      <c r="G16">
        <v>11.595923519999999</v>
      </c>
      <c r="H16">
        <v>11.595923519999999</v>
      </c>
      <c r="I16">
        <v>11.595923519999999</v>
      </c>
      <c r="J16">
        <v>0.63245553200000004</v>
      </c>
      <c r="K16">
        <v>0.89442719100000001</v>
      </c>
      <c r="L16">
        <v>0</v>
      </c>
      <c r="M16">
        <v>0</v>
      </c>
      <c r="N16">
        <v>0</v>
      </c>
      <c r="O16">
        <v>0</v>
      </c>
      <c r="R16">
        <v>6.9823594211395097</v>
      </c>
      <c r="S16">
        <v>6.3763763763763803</v>
      </c>
      <c r="T16">
        <v>7.6376376376376403</v>
      </c>
      <c r="U16">
        <v>4.9749749749749803</v>
      </c>
      <c r="V16">
        <v>8.8988988988989099</v>
      </c>
      <c r="W16">
        <v>660.21705543616304</v>
      </c>
      <c r="X16">
        <v>640.94094094094203</v>
      </c>
      <c r="Y16">
        <v>675.17517517517604</v>
      </c>
      <c r="Z16">
        <v>606.706706706707</v>
      </c>
      <c r="AA16">
        <v>713.21321321321398</v>
      </c>
      <c r="AB16">
        <v>20.961323428153001</v>
      </c>
      <c r="AC16">
        <v>20.770770770770799</v>
      </c>
      <c r="AD16">
        <v>21.031031031030999</v>
      </c>
      <c r="AE16">
        <v>20.380380380380402</v>
      </c>
      <c r="AF16">
        <v>21.4214214214214</v>
      </c>
      <c r="AG16">
        <v>-4.5014380003252699</v>
      </c>
      <c r="AH16">
        <v>-5.3453453453453497</v>
      </c>
      <c r="AI16">
        <v>-3.74374374374375</v>
      </c>
      <c r="AJ16">
        <v>-7.1071071071071099</v>
      </c>
      <c r="AK16">
        <v>-1.9819819819819899</v>
      </c>
      <c r="AL16">
        <v>8691.9439109417908</v>
      </c>
      <c r="AM16">
        <v>8477.4774774774796</v>
      </c>
      <c r="AN16">
        <v>8892.0920920920908</v>
      </c>
      <c r="AO16">
        <v>8062.8628628628603</v>
      </c>
      <c r="AP16">
        <v>9328.5285285285299</v>
      </c>
      <c r="AR16">
        <v>2.0234046420621801</v>
      </c>
      <c r="AS16">
        <v>-0.49049049049048699</v>
      </c>
      <c r="AT16">
        <v>4.55455455455456</v>
      </c>
      <c r="AU16">
        <v>-5.6756756756756799</v>
      </c>
      <c r="AV16">
        <v>9.5995995995995997</v>
      </c>
      <c r="AW16">
        <v>706.03291340888404</v>
      </c>
      <c r="AX16">
        <v>443.74374374374497</v>
      </c>
      <c r="AY16">
        <v>747.84784784784904</v>
      </c>
      <c r="AZ16">
        <v>269.96996996997098</v>
      </c>
      <c r="BA16">
        <v>1238.13813813814</v>
      </c>
      <c r="BB16">
        <v>20.404392268884301</v>
      </c>
      <c r="BC16">
        <v>17.847847847847799</v>
      </c>
      <c r="BD16">
        <v>23.123123123123101</v>
      </c>
      <c r="BE16">
        <v>12.5725725725726</v>
      </c>
      <c r="BF16">
        <v>28.398398398398399</v>
      </c>
      <c r="BG16">
        <v>-14.479097400032501</v>
      </c>
      <c r="BH16">
        <v>-18.978978978979001</v>
      </c>
      <c r="BI16">
        <v>-9.8498498498498606</v>
      </c>
      <c r="BJ16">
        <v>-27.917917917917901</v>
      </c>
      <c r="BK16">
        <v>-1.10110110110111</v>
      </c>
      <c r="BL16">
        <v>12041.383697781301</v>
      </c>
      <c r="BM16">
        <v>6552.1521521521499</v>
      </c>
      <c r="BN16">
        <v>15245.7457457457</v>
      </c>
      <c r="BO16">
        <v>800</v>
      </c>
      <c r="BP16">
        <v>22893.493493493501</v>
      </c>
      <c r="BR16">
        <v>6.6106924999778602</v>
      </c>
      <c r="BS16">
        <v>2.5925925925926001</v>
      </c>
      <c r="BT16">
        <v>10.6606606606607</v>
      </c>
      <c r="BU16">
        <v>-5.2152152152152098</v>
      </c>
      <c r="BV16">
        <v>18.468468468468501</v>
      </c>
      <c r="BW16">
        <v>664.13949141452895</v>
      </c>
      <c r="BX16">
        <v>478.47847847847902</v>
      </c>
      <c r="BY16">
        <v>716.716716716718</v>
      </c>
      <c r="BZ16">
        <v>324.324324324325</v>
      </c>
      <c r="CA16">
        <v>1055.0550550550599</v>
      </c>
      <c r="CB16">
        <v>22.2548308408272</v>
      </c>
      <c r="CC16">
        <v>17.637637637637599</v>
      </c>
      <c r="CD16">
        <v>26.746746746746801</v>
      </c>
      <c r="CE16">
        <v>8.8088088088088092</v>
      </c>
      <c r="CF16">
        <v>35.715715715715703</v>
      </c>
      <c r="CG16">
        <v>-6.0479001803349703</v>
      </c>
      <c r="CH16">
        <v>-12.2522522522522</v>
      </c>
      <c r="CI16">
        <v>0.24024024024023999</v>
      </c>
      <c r="CJ16">
        <v>-24.584584584584601</v>
      </c>
      <c r="CK16">
        <v>12.412412412412399</v>
      </c>
      <c r="CL16">
        <v>5348.3800639815499</v>
      </c>
      <c r="CM16">
        <v>3521.9219219219199</v>
      </c>
      <c r="CN16">
        <v>6637.2372372372402</v>
      </c>
      <c r="CO16">
        <v>1000</v>
      </c>
      <c r="CP16">
        <v>9183.8838838838801</v>
      </c>
      <c r="CR16">
        <v>7.2404638966544699</v>
      </c>
      <c r="CS16">
        <v>5.3953953953953997</v>
      </c>
      <c r="CT16">
        <v>9.0390390390390394</v>
      </c>
      <c r="CU16">
        <v>1.75175175175175</v>
      </c>
      <c r="CV16">
        <v>12.822822822822801</v>
      </c>
      <c r="CW16">
        <v>1041.9579068937301</v>
      </c>
      <c r="CX16">
        <v>378.37837837837901</v>
      </c>
      <c r="CY16">
        <v>992.19219219219303</v>
      </c>
      <c r="CZ16">
        <v>159.75975975976101</v>
      </c>
      <c r="DA16">
        <v>2358.55855855856</v>
      </c>
      <c r="DB16">
        <v>20.758310426780898</v>
      </c>
      <c r="DC16">
        <v>17.7777777777778</v>
      </c>
      <c r="DD16">
        <v>23.6336336336336</v>
      </c>
      <c r="DE16">
        <v>11.9219219219219</v>
      </c>
      <c r="DF16">
        <v>29.4894894894895</v>
      </c>
      <c r="DG16">
        <v>-4.1991858137082598</v>
      </c>
      <c r="DH16">
        <v>-7.7577577577577603</v>
      </c>
      <c r="DI16">
        <v>-0.530530530530541</v>
      </c>
      <c r="DJ16">
        <v>-14.984984984984999</v>
      </c>
      <c r="DK16">
        <v>6.5065065065064998</v>
      </c>
      <c r="DL16">
        <v>17353.283913080199</v>
      </c>
      <c r="DM16">
        <v>7902.7027027026998</v>
      </c>
      <c r="DN16">
        <v>21363.963963964001</v>
      </c>
      <c r="DO16">
        <v>1200</v>
      </c>
      <c r="DP16">
        <v>34490.090090090103</v>
      </c>
      <c r="DR16">
        <v>4.8491735212567502</v>
      </c>
      <c r="DS16">
        <v>2.7327327327327402</v>
      </c>
      <c r="DT16">
        <v>6.9369369369369496</v>
      </c>
      <c r="DU16">
        <v>-1.33133133133133</v>
      </c>
      <c r="DV16">
        <v>11.1411411411411</v>
      </c>
      <c r="DW16">
        <v>806.11474262411195</v>
      </c>
      <c r="DX16">
        <v>490.090090090091</v>
      </c>
      <c r="DY16">
        <v>850.850850850852</v>
      </c>
      <c r="DZ16">
        <v>292.69269269269398</v>
      </c>
      <c r="EA16">
        <v>1443.0430430430399</v>
      </c>
      <c r="EB16">
        <v>20.491750127561598</v>
      </c>
      <c r="EC16">
        <v>18.358358358358402</v>
      </c>
      <c r="ED16">
        <v>22.612612612612601</v>
      </c>
      <c r="EE16">
        <v>14.104104104104101</v>
      </c>
      <c r="EF16">
        <v>27.037037037036999</v>
      </c>
      <c r="EG16">
        <v>-8.5295715313654803</v>
      </c>
      <c r="EH16">
        <v>-12.252252252252299</v>
      </c>
      <c r="EI16">
        <v>-4.8648648648648702</v>
      </c>
      <c r="EJ16">
        <v>-19.459459459459499</v>
      </c>
      <c r="EK16">
        <v>2.5225225225225198</v>
      </c>
      <c r="EL16">
        <v>11869.8638169472</v>
      </c>
      <c r="EM16">
        <v>7745.9459459459504</v>
      </c>
      <c r="EN16">
        <v>14840.5405405405</v>
      </c>
      <c r="EO16">
        <v>1900</v>
      </c>
      <c r="EP16">
        <v>20629.729729729701</v>
      </c>
      <c r="ER16">
        <v>9.7203730565153794</v>
      </c>
      <c r="ES16">
        <v>7.7777777777777901</v>
      </c>
      <c r="ET16">
        <v>11.5615615615616</v>
      </c>
      <c r="EU16">
        <v>3.9939939939940001</v>
      </c>
      <c r="EV16">
        <v>15.4854854854855</v>
      </c>
      <c r="EW16">
        <v>922.733097938583</v>
      </c>
      <c r="EX16">
        <v>504.50450450450501</v>
      </c>
      <c r="EY16">
        <v>956.95695695695804</v>
      </c>
      <c r="EZ16">
        <v>276.27627627627697</v>
      </c>
      <c r="FA16">
        <v>1757.7577577577599</v>
      </c>
      <c r="FB16">
        <v>22.992248348022599</v>
      </c>
      <c r="FC16">
        <v>18.4784784784785</v>
      </c>
      <c r="FD16">
        <v>27.607607607607601</v>
      </c>
      <c r="FE16">
        <v>9.5095095095095097</v>
      </c>
      <c r="FF16">
        <v>36.576576576576599</v>
      </c>
      <c r="FG16">
        <v>-0.83203236948885395</v>
      </c>
      <c r="FH16">
        <v>-5.7657657657657602</v>
      </c>
      <c r="FI16">
        <v>4.1041041041041</v>
      </c>
      <c r="FJ16">
        <v>-15.295295295295301</v>
      </c>
      <c r="FK16">
        <v>13.6336336336336</v>
      </c>
      <c r="FL16">
        <v>10102.9001492109</v>
      </c>
      <c r="FM16">
        <v>5533.3333333333303</v>
      </c>
      <c r="FN16">
        <v>13060.6606606607</v>
      </c>
      <c r="FO16">
        <v>0</v>
      </c>
      <c r="FP16">
        <v>19441.441441441399</v>
      </c>
      <c r="FR16">
        <v>6.5157433496274697</v>
      </c>
      <c r="FS16">
        <v>4.46446446446447</v>
      </c>
      <c r="FT16">
        <v>8.5285285285285308</v>
      </c>
      <c r="FU16">
        <v>0.54054054054054002</v>
      </c>
      <c r="FV16">
        <v>12.592592592592601</v>
      </c>
      <c r="FW16">
        <v>977.27095885848803</v>
      </c>
      <c r="FX16">
        <v>584.68468468468598</v>
      </c>
      <c r="FY16">
        <v>1030.6306306306301</v>
      </c>
      <c r="FZ16">
        <v>343.54354354354501</v>
      </c>
      <c r="GA16">
        <v>1767.26726726727</v>
      </c>
      <c r="GB16">
        <v>19.980300543656799</v>
      </c>
      <c r="GC16">
        <v>15.9159159159159</v>
      </c>
      <c r="GD16">
        <v>24.0840840840841</v>
      </c>
      <c r="GE16">
        <v>7.7477477477477503</v>
      </c>
      <c r="GF16">
        <v>32.092092092092102</v>
      </c>
      <c r="GG16">
        <v>-4.9247845046648298</v>
      </c>
      <c r="GH16">
        <v>-10.190190190190201</v>
      </c>
      <c r="GI16">
        <v>0.19019019019019401</v>
      </c>
      <c r="GJ16">
        <v>-20.230230230230202</v>
      </c>
      <c r="GK16">
        <v>10.2302302302302</v>
      </c>
      <c r="GL16">
        <v>11487.861166709799</v>
      </c>
      <c r="GM16">
        <v>7812.01201201201</v>
      </c>
      <c r="GN16">
        <v>14723.3233233233</v>
      </c>
      <c r="GO16">
        <v>1574.9749749749701</v>
      </c>
      <c r="GP16">
        <v>20918.2182182182</v>
      </c>
      <c r="GR16">
        <v>12.380599558354</v>
      </c>
      <c r="GS16">
        <v>10.540540540540499</v>
      </c>
      <c r="GT16">
        <v>14.1441441441441</v>
      </c>
      <c r="GU16">
        <v>6.9369369369369398</v>
      </c>
      <c r="GV16">
        <v>17.747747747747798</v>
      </c>
      <c r="GW16">
        <v>798.28627947827101</v>
      </c>
      <c r="GX16">
        <v>371.57157157157201</v>
      </c>
      <c r="GY16">
        <v>804.10410410410498</v>
      </c>
      <c r="GZ16">
        <v>182.88288288288399</v>
      </c>
      <c r="HA16">
        <v>1643.0430430430399</v>
      </c>
      <c r="HB16">
        <v>26.6613254971499</v>
      </c>
      <c r="HC16">
        <v>22.7327327327327</v>
      </c>
      <c r="HD16">
        <v>30.690690690690701</v>
      </c>
      <c r="HE16">
        <v>14.9249249249249</v>
      </c>
      <c r="HF16">
        <v>38.498498498498499</v>
      </c>
      <c r="HG16">
        <v>1.09729091848856</v>
      </c>
      <c r="HH16">
        <v>-2.2822822822822801</v>
      </c>
      <c r="HI16">
        <v>4.6246246246246301</v>
      </c>
      <c r="HJ16">
        <v>-9.0390390390390394</v>
      </c>
      <c r="HK16">
        <v>11.3813813813814</v>
      </c>
      <c r="HL16">
        <v>7168.5426971130501</v>
      </c>
      <c r="HM16">
        <v>4165.6656656656696</v>
      </c>
      <c r="HN16">
        <v>9105.8058058057995</v>
      </c>
      <c r="HO16">
        <v>600</v>
      </c>
      <c r="HP16">
        <v>13288.988988989</v>
      </c>
      <c r="HR16">
        <v>14.4768481969405</v>
      </c>
      <c r="HS16">
        <v>12.942942942942899</v>
      </c>
      <c r="HT16">
        <v>16.066066066066099</v>
      </c>
      <c r="HU16">
        <v>9.8198198198198199</v>
      </c>
      <c r="HV16">
        <v>19.1891891891892</v>
      </c>
      <c r="HW16">
        <v>657.46351714241098</v>
      </c>
      <c r="HX16">
        <v>385.38538538538597</v>
      </c>
      <c r="HY16">
        <v>691.49149149149196</v>
      </c>
      <c r="HZ16">
        <v>220.22022022022099</v>
      </c>
      <c r="IA16">
        <v>1206.8068068068101</v>
      </c>
      <c r="IB16">
        <v>29.659008252119399</v>
      </c>
      <c r="IC16">
        <v>25.285285285285301</v>
      </c>
      <c r="ID16">
        <v>33.993993993994003</v>
      </c>
      <c r="IE16">
        <v>16.876876876876899</v>
      </c>
      <c r="IF16">
        <v>42.552552552552598</v>
      </c>
      <c r="IG16">
        <v>3.0600623000003702</v>
      </c>
      <c r="IH16">
        <v>-0.49049049049048699</v>
      </c>
      <c r="II16">
        <v>6.5565565565565596</v>
      </c>
      <c r="IJ16">
        <v>-7.5375375375375402</v>
      </c>
      <c r="IK16">
        <v>13.603603603603601</v>
      </c>
      <c r="IL16">
        <v>4789.7830884762698</v>
      </c>
      <c r="IM16">
        <v>2851.9519519519499</v>
      </c>
      <c r="IN16">
        <v>5896.9969969969998</v>
      </c>
      <c r="IO16">
        <v>900</v>
      </c>
      <c r="IP16">
        <v>8598.4984984985003</v>
      </c>
      <c r="IR16">
        <v>7.4295648052276899</v>
      </c>
      <c r="IS16">
        <v>4.1341341341341398</v>
      </c>
      <c r="IT16">
        <v>10.8608608608609</v>
      </c>
      <c r="IU16">
        <v>-2.5925925925926001</v>
      </c>
      <c r="IV16">
        <v>17.587587587587599</v>
      </c>
      <c r="IW16">
        <v>966.08078404306104</v>
      </c>
      <c r="IX16">
        <v>528.52852852853005</v>
      </c>
      <c r="IY16">
        <v>1001.001001001</v>
      </c>
      <c r="IZ16">
        <v>288.28828828828898</v>
      </c>
      <c r="JA16">
        <v>1833.8338338338301</v>
      </c>
      <c r="JB16">
        <v>20.919342113310499</v>
      </c>
      <c r="JC16">
        <v>17.687687687687699</v>
      </c>
      <c r="JD16">
        <v>24.274274274274301</v>
      </c>
      <c r="JE16">
        <v>11.101101101101101</v>
      </c>
      <c r="JF16">
        <v>30.720720720720699</v>
      </c>
      <c r="JG16">
        <v>-3.9513213298004599</v>
      </c>
      <c r="JH16">
        <v>-9.6696696696696698</v>
      </c>
      <c r="JI16">
        <v>1.70170170170169</v>
      </c>
      <c r="JJ16">
        <v>-20.720720720720699</v>
      </c>
      <c r="JK16">
        <v>12.912912912912899</v>
      </c>
      <c r="JL16">
        <v>13140.9253812024</v>
      </c>
      <c r="JM16">
        <v>7858.65865865866</v>
      </c>
      <c r="JN16">
        <v>16826.626626626599</v>
      </c>
      <c r="JO16">
        <v>800</v>
      </c>
      <c r="JP16">
        <v>24232.432432432401</v>
      </c>
      <c r="JR16">
        <v>7.5483232764264701</v>
      </c>
      <c r="JS16">
        <v>4.0240240240240297</v>
      </c>
      <c r="JT16">
        <v>11.0810810810811</v>
      </c>
      <c r="JU16">
        <v>-2.8828828828828801</v>
      </c>
      <c r="JV16">
        <v>17.8378378378378</v>
      </c>
      <c r="JW16">
        <v>707.57775551524901</v>
      </c>
      <c r="JX16">
        <v>386.78678678678801</v>
      </c>
      <c r="JY16">
        <v>735.13513513513601</v>
      </c>
      <c r="JZ16">
        <v>211.41141141141199</v>
      </c>
      <c r="KA16">
        <v>1347.7477477477501</v>
      </c>
      <c r="KB16">
        <v>24.398206036513699</v>
      </c>
      <c r="KC16">
        <v>20.560560560560599</v>
      </c>
      <c r="KD16">
        <v>28.088088088088099</v>
      </c>
      <c r="KE16">
        <v>13.193193193193199</v>
      </c>
      <c r="KF16">
        <v>35.4554554554554</v>
      </c>
      <c r="KG16">
        <v>-7.6681291996048104</v>
      </c>
      <c r="KH16">
        <v>-14.234234234234201</v>
      </c>
      <c r="KI16">
        <v>-1.2612612612612699</v>
      </c>
      <c r="KJ16">
        <v>-26.6666666666667</v>
      </c>
      <c r="KK16">
        <v>11.351351351351299</v>
      </c>
      <c r="KL16">
        <v>7714.5488270750802</v>
      </c>
      <c r="KM16">
        <v>4340.6406406406404</v>
      </c>
      <c r="KN16">
        <v>10104.8048048048</v>
      </c>
      <c r="KO16">
        <v>-300</v>
      </c>
      <c r="KP16">
        <v>14818.718718718699</v>
      </c>
      <c r="KR16">
        <v>11.598128662063701</v>
      </c>
      <c r="KS16">
        <v>8.5285285285285308</v>
      </c>
      <c r="KT16">
        <v>14.534534534534499</v>
      </c>
      <c r="KU16">
        <v>2.5225225225225198</v>
      </c>
      <c r="KV16">
        <v>20.540540540540501</v>
      </c>
      <c r="KW16">
        <v>671.42281847371999</v>
      </c>
      <c r="KX16">
        <v>294.29429429429501</v>
      </c>
      <c r="KY16">
        <v>664.26426426426497</v>
      </c>
      <c r="KZ16">
        <v>140.140140140141</v>
      </c>
      <c r="LA16">
        <v>1415.4154154154201</v>
      </c>
      <c r="LB16">
        <v>27.624688808071699</v>
      </c>
      <c r="LC16">
        <v>23.603603603603599</v>
      </c>
      <c r="LD16">
        <v>31.7717717717718</v>
      </c>
      <c r="LE16">
        <v>15.4354354354354</v>
      </c>
      <c r="LF16">
        <v>39.779779779779801</v>
      </c>
      <c r="LG16">
        <v>-1.0190682482391999</v>
      </c>
      <c r="LH16">
        <v>-5.6656656656656699</v>
      </c>
      <c r="LI16">
        <v>3.6536536536536501</v>
      </c>
      <c r="LJ16">
        <v>-14.7947947947948</v>
      </c>
      <c r="LK16">
        <v>12.7827827827828</v>
      </c>
      <c r="LL16">
        <v>6893.4506456926702</v>
      </c>
      <c r="LM16">
        <v>3255.5555555555602</v>
      </c>
      <c r="LN16">
        <v>8925.2252252252292</v>
      </c>
      <c r="LO16">
        <v>-300</v>
      </c>
      <c r="LP16">
        <v>13970.270270270301</v>
      </c>
      <c r="LR16">
        <v>12.0450660312574</v>
      </c>
      <c r="LS16">
        <v>11.6216216216216</v>
      </c>
      <c r="LT16">
        <v>12.582582582582599</v>
      </c>
      <c r="LU16">
        <v>10.420420420420401</v>
      </c>
      <c r="LV16">
        <v>13.6636636636637</v>
      </c>
      <c r="LW16">
        <v>551.85310131270296</v>
      </c>
      <c r="LX16">
        <v>491.291291291292</v>
      </c>
      <c r="LY16">
        <v>587.387387387388</v>
      </c>
      <c r="LZ16">
        <v>412.01201201201297</v>
      </c>
      <c r="MA16">
        <v>699.09909909910004</v>
      </c>
      <c r="MB16">
        <v>29.654531642108498</v>
      </c>
      <c r="MC16">
        <v>29.099099099099099</v>
      </c>
      <c r="MD16">
        <v>30.3003003003003</v>
      </c>
      <c r="ME16">
        <v>27.7777777777778</v>
      </c>
      <c r="MF16">
        <v>31.501501501501501</v>
      </c>
      <c r="MG16">
        <v>-3.1208271043670099</v>
      </c>
      <c r="MH16">
        <v>-3.6236236236236201</v>
      </c>
      <c r="MI16">
        <v>-2.6426426426426399</v>
      </c>
      <c r="MJ16">
        <v>-4.7447447447447404</v>
      </c>
      <c r="MK16">
        <v>-1.38138138138137</v>
      </c>
      <c r="ML16">
        <v>4448.0825099379499</v>
      </c>
      <c r="MM16">
        <v>4108.1081081081102</v>
      </c>
      <c r="MN16">
        <v>4964.56456456456</v>
      </c>
      <c r="MO16">
        <v>3385.1851851851902</v>
      </c>
      <c r="MP16">
        <v>5600</v>
      </c>
      <c r="MR16">
        <v>14.950727591149599</v>
      </c>
      <c r="MS16">
        <v>12.582582582582599</v>
      </c>
      <c r="MT16">
        <v>17.237237237237199</v>
      </c>
      <c r="MU16">
        <v>7.9279279279279304</v>
      </c>
      <c r="MV16">
        <v>22.042042042041999</v>
      </c>
      <c r="MW16">
        <v>442.79241506168802</v>
      </c>
      <c r="MX16">
        <v>189.18918918918999</v>
      </c>
      <c r="MY16">
        <v>435.13513513513601</v>
      </c>
      <c r="MZ16">
        <v>88.288288288289294</v>
      </c>
      <c r="NA16">
        <v>945.94594594594696</v>
      </c>
      <c r="NB16">
        <v>30.921510053077299</v>
      </c>
      <c r="NC16">
        <v>28.088088088088099</v>
      </c>
      <c r="ND16">
        <v>33.693693693693703</v>
      </c>
      <c r="NE16">
        <v>22.642642642642599</v>
      </c>
      <c r="NF16">
        <v>39.2992992992993</v>
      </c>
      <c r="NG16">
        <v>2.08763664128369</v>
      </c>
      <c r="NH16">
        <v>-1.9819819819819899</v>
      </c>
      <c r="NI16">
        <v>6.3063063063062996</v>
      </c>
      <c r="NJ16">
        <v>-10.2702702702703</v>
      </c>
      <c r="NK16">
        <v>14.4144144144144</v>
      </c>
      <c r="NL16">
        <v>3548.18743333578</v>
      </c>
      <c r="NM16">
        <v>1766.7667667667699</v>
      </c>
      <c r="NN16">
        <v>4715.2152152152203</v>
      </c>
      <c r="NO16">
        <v>-400</v>
      </c>
      <c r="NP16">
        <v>7197.3973973973998</v>
      </c>
      <c r="NR16">
        <f t="shared" si="2"/>
        <v>8.1171327002370735</v>
      </c>
      <c r="NS16">
        <f t="shared" si="3"/>
        <v>5.3123944731593671</v>
      </c>
      <c r="NT16">
        <f t="shared" si="4"/>
        <v>9.465459390735548</v>
      </c>
      <c r="NU16">
        <f t="shared" si="5"/>
        <v>1.1920867482805968</v>
      </c>
      <c r="NV16">
        <f t="shared" si="6"/>
        <v>13.65409104627491</v>
      </c>
      <c r="NW16">
        <f t="shared" si="7"/>
        <v>878.31418317567716</v>
      </c>
      <c r="NX16">
        <f t="shared" si="8"/>
        <v>483.96945666883437</v>
      </c>
      <c r="NY16">
        <f t="shared" si="9"/>
        <v>900.72602893102771</v>
      </c>
      <c r="NZ16">
        <f t="shared" si="10"/>
        <v>282.62646747983393</v>
      </c>
      <c r="OA16">
        <f t="shared" si="11"/>
        <v>1667.1048969384003</v>
      </c>
      <c r="OB16">
        <f t="shared" si="12"/>
        <v>21.752686800678212</v>
      </c>
      <c r="OC16">
        <f t="shared" si="13"/>
        <v>18.502555698871205</v>
      </c>
      <c r="OD16">
        <f t="shared" si="14"/>
        <v>25.029597819566519</v>
      </c>
      <c r="OE16">
        <f t="shared" si="15"/>
        <v>12.021011570020995</v>
      </c>
      <c r="OF16">
        <f t="shared" si="16"/>
        <v>31.50567948970712</v>
      </c>
      <c r="OG16">
        <f t="shared" si="17"/>
        <v>-4.5868930057945239</v>
      </c>
      <c r="OH16">
        <f t="shared" si="18"/>
        <v>-8.7918948178681795</v>
      </c>
      <c r="OI16">
        <f t="shared" si="19"/>
        <v>-0.3777956760107023</v>
      </c>
      <c r="OJ16">
        <f t="shared" si="20"/>
        <v>-17.017301469555136</v>
      </c>
      <c r="OK16">
        <f t="shared" si="21"/>
        <v>7.8399132292826277</v>
      </c>
      <c r="OL16">
        <f t="shared" si="22"/>
        <v>11480.804277996165</v>
      </c>
      <c r="OM16">
        <f t="shared" si="23"/>
        <v>6806.6914207871323</v>
      </c>
      <c r="ON16">
        <f t="shared" si="24"/>
        <v>14365.155044083027</v>
      </c>
      <c r="OO16">
        <f t="shared" si="25"/>
        <v>1466.7864730958654</v>
      </c>
      <c r="OP16">
        <f t="shared" si="26"/>
        <v>21062.147648190887</v>
      </c>
    </row>
    <row r="17" spans="1:406" x14ac:dyDescent="0.2">
      <c r="A17">
        <v>7937.6901669008703</v>
      </c>
      <c r="B17">
        <v>1.788854382</v>
      </c>
      <c r="C17">
        <v>3.4917930190000002</v>
      </c>
      <c r="D17">
        <v>3.4917930190000002</v>
      </c>
      <c r="E17">
        <v>13.79907062</v>
      </c>
      <c r="F17">
        <v>13.79907062</v>
      </c>
      <c r="G17">
        <v>13.79907062</v>
      </c>
      <c r="H17">
        <v>13.79907062</v>
      </c>
      <c r="I17">
        <v>12.010216229999999</v>
      </c>
      <c r="J17">
        <v>1.7029386369999999</v>
      </c>
      <c r="K17">
        <v>1.788854382</v>
      </c>
      <c r="L17">
        <v>0</v>
      </c>
      <c r="M17">
        <v>0</v>
      </c>
      <c r="N17">
        <v>0</v>
      </c>
      <c r="O17">
        <v>0</v>
      </c>
      <c r="R17">
        <v>6.9944945440397204</v>
      </c>
      <c r="S17">
        <v>6.2362362362362402</v>
      </c>
      <c r="T17">
        <v>7.6376376376376403</v>
      </c>
      <c r="U17">
        <v>4.8348348348348402</v>
      </c>
      <c r="V17">
        <v>9.1791791791791901</v>
      </c>
      <c r="W17">
        <v>659.75731859309099</v>
      </c>
      <c r="X17">
        <v>637.13713713713798</v>
      </c>
      <c r="Y17">
        <v>677.077077077078</v>
      </c>
      <c r="Z17">
        <v>601.00100100100201</v>
      </c>
      <c r="AA17">
        <v>720.82082082082104</v>
      </c>
      <c r="AB17">
        <v>20.962791461931001</v>
      </c>
      <c r="AC17">
        <v>20.770770770770799</v>
      </c>
      <c r="AD17">
        <v>21.031031031030999</v>
      </c>
      <c r="AE17">
        <v>20.380380380380402</v>
      </c>
      <c r="AF17">
        <v>21.4214214214214</v>
      </c>
      <c r="AG17">
        <v>-4.5154497782535596</v>
      </c>
      <c r="AH17">
        <v>-5.3453453453453497</v>
      </c>
      <c r="AI17">
        <v>-3.5835835835835899</v>
      </c>
      <c r="AJ17">
        <v>-7.26726726726727</v>
      </c>
      <c r="AK17">
        <v>-1.8218218218218301</v>
      </c>
      <c r="AL17">
        <v>8686.3774502838696</v>
      </c>
      <c r="AM17">
        <v>8455.6556556556607</v>
      </c>
      <c r="AN17">
        <v>8913.9139139139097</v>
      </c>
      <c r="AO17">
        <v>7997.3973973973998</v>
      </c>
      <c r="AP17">
        <v>9393.9939939939904</v>
      </c>
      <c r="AR17">
        <v>1.8976243342939201</v>
      </c>
      <c r="AS17">
        <v>-0.63063063063063396</v>
      </c>
      <c r="AT17">
        <v>4.55455455455456</v>
      </c>
      <c r="AU17">
        <v>-5.8158158158158102</v>
      </c>
      <c r="AV17">
        <v>9.7397397397397505</v>
      </c>
      <c r="AW17">
        <v>726.70742245427095</v>
      </c>
      <c r="AX17">
        <v>437.53753753753801</v>
      </c>
      <c r="AY17">
        <v>766.46646646646695</v>
      </c>
      <c r="AZ17">
        <v>254.454454454455</v>
      </c>
      <c r="BA17">
        <v>1309.5095095095101</v>
      </c>
      <c r="BB17">
        <v>19.977947426261</v>
      </c>
      <c r="BC17">
        <v>17.1671671671672</v>
      </c>
      <c r="BD17">
        <v>22.7827827827828</v>
      </c>
      <c r="BE17">
        <v>11.551551551551601</v>
      </c>
      <c r="BF17">
        <v>28.398398398398399</v>
      </c>
      <c r="BG17">
        <v>-13.9298477909329</v>
      </c>
      <c r="BH17">
        <v>-18.598598598598599</v>
      </c>
      <c r="BI17">
        <v>-9.2792792792792795</v>
      </c>
      <c r="BJ17">
        <v>-27.7277277277277</v>
      </c>
      <c r="BK17">
        <v>-0.15015015015015401</v>
      </c>
      <c r="BL17">
        <v>12559.2343211879</v>
      </c>
      <c r="BM17">
        <v>6813.6136136136101</v>
      </c>
      <c r="BN17">
        <v>15899.399399399401</v>
      </c>
      <c r="BO17">
        <v>800</v>
      </c>
      <c r="BP17">
        <v>23939.339339339302</v>
      </c>
      <c r="BR17">
        <v>5.63742521886335</v>
      </c>
      <c r="BS17">
        <v>2.07207207207207</v>
      </c>
      <c r="BT17">
        <v>9.0990990990991101</v>
      </c>
      <c r="BU17">
        <v>-4.8248248248248196</v>
      </c>
      <c r="BV17">
        <v>15.995995995995999</v>
      </c>
      <c r="BW17">
        <v>682.51076612115401</v>
      </c>
      <c r="BX17">
        <v>480.48048048048099</v>
      </c>
      <c r="BY17">
        <v>734.73473473473598</v>
      </c>
      <c r="BZ17">
        <v>320.320320320321</v>
      </c>
      <c r="CA17">
        <v>1103.1031031031</v>
      </c>
      <c r="CB17">
        <v>21.0269797523524</v>
      </c>
      <c r="CC17">
        <v>16.376376376376399</v>
      </c>
      <c r="CD17">
        <v>25.765765765765799</v>
      </c>
      <c r="CE17">
        <v>7.1271271271271202</v>
      </c>
      <c r="CF17">
        <v>34.874874874874898</v>
      </c>
      <c r="CG17">
        <v>-7.0194028805146402</v>
      </c>
      <c r="CH17">
        <v>-12.892892892892901</v>
      </c>
      <c r="CI17">
        <v>-1.04104104104104</v>
      </c>
      <c r="CJ17">
        <v>-24.584584584584601</v>
      </c>
      <c r="CK17">
        <v>10.490490490490499</v>
      </c>
      <c r="CL17">
        <v>6047.1426162847301</v>
      </c>
      <c r="CM17">
        <v>3670.27027027027</v>
      </c>
      <c r="CN17">
        <v>7527.3273273273298</v>
      </c>
      <c r="CO17">
        <v>1000</v>
      </c>
      <c r="CP17">
        <v>10840.440440440399</v>
      </c>
      <c r="CR17">
        <v>7.17943001584384</v>
      </c>
      <c r="CS17">
        <v>5.2552552552552596</v>
      </c>
      <c r="CT17">
        <v>9.0390390390390394</v>
      </c>
      <c r="CU17">
        <v>1.33133133133133</v>
      </c>
      <c r="CV17">
        <v>12.962962962962999</v>
      </c>
      <c r="CW17">
        <v>1026.5971528924199</v>
      </c>
      <c r="CX17">
        <v>374.17417417417499</v>
      </c>
      <c r="CY17">
        <v>975.37537537537605</v>
      </c>
      <c r="CZ17">
        <v>159.75975975976101</v>
      </c>
      <c r="DA17">
        <v>2329.12912912913</v>
      </c>
      <c r="DB17">
        <v>20.62011127585</v>
      </c>
      <c r="DC17">
        <v>17.6276276276276</v>
      </c>
      <c r="DD17">
        <v>23.6336336336336</v>
      </c>
      <c r="DE17">
        <v>11.6216216216216</v>
      </c>
      <c r="DF17">
        <v>29.639639639639601</v>
      </c>
      <c r="DG17">
        <v>-4.24357104472291</v>
      </c>
      <c r="DH17">
        <v>-8.1381381381381495</v>
      </c>
      <c r="DI17">
        <v>-0.530530530530541</v>
      </c>
      <c r="DJ17">
        <v>-15.5555555555556</v>
      </c>
      <c r="DK17">
        <v>6.88688688688688</v>
      </c>
      <c r="DL17">
        <v>17149.1439562618</v>
      </c>
      <c r="DM17">
        <v>7846.84684684685</v>
      </c>
      <c r="DN17">
        <v>21084.6846846847</v>
      </c>
      <c r="DO17">
        <v>1200</v>
      </c>
      <c r="DP17">
        <v>34043.243243243203</v>
      </c>
      <c r="DR17">
        <v>4.80746099124105</v>
      </c>
      <c r="DS17">
        <v>2.5925925925926001</v>
      </c>
      <c r="DT17">
        <v>6.9369369369369496</v>
      </c>
      <c r="DU17">
        <v>-1.6116116116116099</v>
      </c>
      <c r="DV17">
        <v>11.2812812812813</v>
      </c>
      <c r="DW17">
        <v>818.82840334893694</v>
      </c>
      <c r="DX17">
        <v>493.49349349349399</v>
      </c>
      <c r="DY17">
        <v>861.06106106106199</v>
      </c>
      <c r="DZ17">
        <v>292.69269269269398</v>
      </c>
      <c r="EA17">
        <v>1473.67367367367</v>
      </c>
      <c r="EB17">
        <v>20.250580537505801</v>
      </c>
      <c r="EC17">
        <v>18.018018018018001</v>
      </c>
      <c r="ED17">
        <v>22.612612612612601</v>
      </c>
      <c r="EE17">
        <v>13.253253253253201</v>
      </c>
      <c r="EF17">
        <v>27.207207207207201</v>
      </c>
      <c r="EG17">
        <v>-8.2955069843721692</v>
      </c>
      <c r="EH17">
        <v>-11.8918918918919</v>
      </c>
      <c r="EI17">
        <v>-4.6846846846846804</v>
      </c>
      <c r="EJ17">
        <v>-19.099099099099099</v>
      </c>
      <c r="EK17">
        <v>2.5225225225225198</v>
      </c>
      <c r="EL17">
        <v>12354.483141816399</v>
      </c>
      <c r="EM17">
        <v>7859.45945945946</v>
      </c>
      <c r="EN17">
        <v>15464.8648648649</v>
      </c>
      <c r="EO17">
        <v>1900</v>
      </c>
      <c r="EP17">
        <v>21764.8648648649</v>
      </c>
      <c r="ER17">
        <v>9.6858620367674302</v>
      </c>
      <c r="ES17">
        <v>7.7777777777777901</v>
      </c>
      <c r="ET17">
        <v>11.5615615615616</v>
      </c>
      <c r="EU17">
        <v>3.9939939939940001</v>
      </c>
      <c r="EV17">
        <v>15.3453453453454</v>
      </c>
      <c r="EW17">
        <v>931.98441896477595</v>
      </c>
      <c r="EX17">
        <v>528.52852852853005</v>
      </c>
      <c r="EY17">
        <v>972.97297297297405</v>
      </c>
      <c r="EZ17">
        <v>296.29629629629699</v>
      </c>
      <c r="FA17">
        <v>1741.74174174174</v>
      </c>
      <c r="FB17">
        <v>22.805262921203798</v>
      </c>
      <c r="FC17">
        <v>18.158158158158201</v>
      </c>
      <c r="FD17">
        <v>27.447447447447399</v>
      </c>
      <c r="FE17">
        <v>9.1891891891891895</v>
      </c>
      <c r="FF17">
        <v>36.416416416416403</v>
      </c>
      <c r="FG17">
        <v>-0.60397902942553106</v>
      </c>
      <c r="FH17">
        <v>-5.4254254254254297</v>
      </c>
      <c r="FI17">
        <v>4.2742742742742799</v>
      </c>
      <c r="FJ17">
        <v>-15.1251251251251</v>
      </c>
      <c r="FK17">
        <v>13.803803803803801</v>
      </c>
      <c r="FL17">
        <v>10034.0542159165</v>
      </c>
      <c r="FM17">
        <v>5633.0330330330298</v>
      </c>
      <c r="FN17">
        <v>13010.810810810801</v>
      </c>
      <c r="FO17">
        <v>0</v>
      </c>
      <c r="FP17">
        <v>19142.342342342301</v>
      </c>
      <c r="FR17">
        <v>6.5564176089668802</v>
      </c>
      <c r="FS17">
        <v>4.46446446446447</v>
      </c>
      <c r="FT17">
        <v>8.5285285285285308</v>
      </c>
      <c r="FU17">
        <v>0.40040040040039998</v>
      </c>
      <c r="FV17">
        <v>12.592592592592601</v>
      </c>
      <c r="FW17">
        <v>982.26413041726505</v>
      </c>
      <c r="FX17">
        <v>594.59459459459504</v>
      </c>
      <c r="FY17">
        <v>1037.2372372372399</v>
      </c>
      <c r="FZ17">
        <v>350.15015015015098</v>
      </c>
      <c r="GA17">
        <v>1767.26726726727</v>
      </c>
      <c r="GB17">
        <v>20.025213929813798</v>
      </c>
      <c r="GC17">
        <v>15.9159159159159</v>
      </c>
      <c r="GD17">
        <v>24.0840840840841</v>
      </c>
      <c r="GE17">
        <v>8.0680680680680705</v>
      </c>
      <c r="GF17">
        <v>32.092092092092102</v>
      </c>
      <c r="GG17">
        <v>-4.7849843117206099</v>
      </c>
      <c r="GH17">
        <v>-9.8498498498498499</v>
      </c>
      <c r="GI17">
        <v>0.19019019019019401</v>
      </c>
      <c r="GJ17">
        <v>-19.549549549549599</v>
      </c>
      <c r="GK17">
        <v>9.8898898898898899</v>
      </c>
      <c r="GL17">
        <v>11494.589952796099</v>
      </c>
      <c r="GM17">
        <v>7854.1541541541501</v>
      </c>
      <c r="GN17">
        <v>14723.3233233233</v>
      </c>
      <c r="GO17">
        <v>1659.25925925926</v>
      </c>
      <c r="GP17">
        <v>20918.2182182182</v>
      </c>
      <c r="GR17">
        <v>12.188139305450299</v>
      </c>
      <c r="GS17">
        <v>10.3003003003003</v>
      </c>
      <c r="GT17">
        <v>14.024024024024</v>
      </c>
      <c r="GU17">
        <v>6.5765765765765796</v>
      </c>
      <c r="GV17">
        <v>17.747747747747798</v>
      </c>
      <c r="GW17">
        <v>784.88068742695805</v>
      </c>
      <c r="GX17">
        <v>380.28028028028098</v>
      </c>
      <c r="GY17">
        <v>795.39539539539601</v>
      </c>
      <c r="GZ17">
        <v>191.59159159159299</v>
      </c>
      <c r="HA17">
        <v>1587.88788788789</v>
      </c>
      <c r="HB17">
        <v>26.2381756891069</v>
      </c>
      <c r="HC17">
        <v>21.981981981981999</v>
      </c>
      <c r="HD17">
        <v>30.540540540540501</v>
      </c>
      <c r="HE17">
        <v>13.573573573573601</v>
      </c>
      <c r="HF17">
        <v>38.948948948949003</v>
      </c>
      <c r="HG17">
        <v>1.1475159836234401</v>
      </c>
      <c r="HH17">
        <v>-2.5825825825825701</v>
      </c>
      <c r="HI17">
        <v>4.9249249249249196</v>
      </c>
      <c r="HJ17">
        <v>-10.090090090090101</v>
      </c>
      <c r="HK17">
        <v>12.282282282282299</v>
      </c>
      <c r="HL17">
        <v>6966.2153943516796</v>
      </c>
      <c r="HM17">
        <v>4105.90590590591</v>
      </c>
      <c r="HN17">
        <v>8846.8468468468509</v>
      </c>
      <c r="HO17">
        <v>600</v>
      </c>
      <c r="HP17">
        <v>12830.830830830801</v>
      </c>
      <c r="HR17">
        <v>14.292466930317801</v>
      </c>
      <c r="HS17">
        <v>12.462462462462501</v>
      </c>
      <c r="HT17">
        <v>16.186186186186202</v>
      </c>
      <c r="HU17">
        <v>8.7387387387387392</v>
      </c>
      <c r="HV17">
        <v>19.789789789789801</v>
      </c>
      <c r="HW17">
        <v>673.16446533839803</v>
      </c>
      <c r="HX17">
        <v>389.78978978979097</v>
      </c>
      <c r="HY17">
        <v>706.90690690690803</v>
      </c>
      <c r="HZ17">
        <v>222.42242242242301</v>
      </c>
      <c r="IA17">
        <v>1242.0420420420401</v>
      </c>
      <c r="IB17">
        <v>28.915994192107402</v>
      </c>
      <c r="IC17">
        <v>23.933933933933901</v>
      </c>
      <c r="ID17">
        <v>33.993993993994003</v>
      </c>
      <c r="IE17">
        <v>14.024024024024</v>
      </c>
      <c r="IF17">
        <v>43.753753753753799</v>
      </c>
      <c r="IG17">
        <v>3.4887598370121902</v>
      </c>
      <c r="IH17">
        <v>-0.81081081081080697</v>
      </c>
      <c r="II17">
        <v>7.6776776776776803</v>
      </c>
      <c r="IJ17">
        <v>-8.9789789789789793</v>
      </c>
      <c r="IK17">
        <v>15.845845845845799</v>
      </c>
      <c r="IL17">
        <v>4973.72851750055</v>
      </c>
      <c r="IM17">
        <v>2898.7987987987999</v>
      </c>
      <c r="IN17">
        <v>6115.6156156156203</v>
      </c>
      <c r="IO17">
        <v>900</v>
      </c>
      <c r="IP17">
        <v>9004.5045045045008</v>
      </c>
      <c r="IR17">
        <v>7.17360228116332</v>
      </c>
      <c r="IS17">
        <v>3.7137137137137199</v>
      </c>
      <c r="IT17">
        <v>10.720720720720699</v>
      </c>
      <c r="IU17">
        <v>-3.2932932932932899</v>
      </c>
      <c r="IV17">
        <v>17.587587587587599</v>
      </c>
      <c r="IW17">
        <v>949.92520269400302</v>
      </c>
      <c r="IX17">
        <v>520.52052052052102</v>
      </c>
      <c r="IY17">
        <v>984.984984984986</v>
      </c>
      <c r="IZ17">
        <v>284.28428428428498</v>
      </c>
      <c r="JA17">
        <v>1805.80580580581</v>
      </c>
      <c r="JB17">
        <v>20.6577973999681</v>
      </c>
      <c r="JC17">
        <v>17.407407407407401</v>
      </c>
      <c r="JD17">
        <v>23.993993993994</v>
      </c>
      <c r="JE17">
        <v>10.960960960961</v>
      </c>
      <c r="JF17">
        <v>30.440440440440401</v>
      </c>
      <c r="JG17">
        <v>-4.13149352474103</v>
      </c>
      <c r="JH17">
        <v>-9.8298298298298299</v>
      </c>
      <c r="JI17">
        <v>1.70170170170169</v>
      </c>
      <c r="JJ17">
        <v>-21.041041041041002</v>
      </c>
      <c r="JK17">
        <v>12.7527527527528</v>
      </c>
      <c r="JL17">
        <v>12770.363985394701</v>
      </c>
      <c r="JM17">
        <v>7685.0850850850802</v>
      </c>
      <c r="JN17">
        <v>16305.9059059059</v>
      </c>
      <c r="JO17">
        <v>800</v>
      </c>
      <c r="JP17">
        <v>23422.422422422402</v>
      </c>
      <c r="JR17">
        <v>7.4973909771618903</v>
      </c>
      <c r="JS17">
        <v>4.0240240240240297</v>
      </c>
      <c r="JT17">
        <v>11.0810810810811</v>
      </c>
      <c r="JU17">
        <v>-3.0330330330330399</v>
      </c>
      <c r="JV17">
        <v>18.1381381381381</v>
      </c>
      <c r="JW17">
        <v>710.56516429368105</v>
      </c>
      <c r="JX17">
        <v>384.38438438438499</v>
      </c>
      <c r="JY17">
        <v>737.53753753753801</v>
      </c>
      <c r="JZ17">
        <v>209.00900900900999</v>
      </c>
      <c r="KA17">
        <v>1362.16216216216</v>
      </c>
      <c r="KB17">
        <v>24.106503962188899</v>
      </c>
      <c r="KC17">
        <v>20.240240240240201</v>
      </c>
      <c r="KD17">
        <v>27.9279279279279</v>
      </c>
      <c r="KE17">
        <v>12.712712712712699</v>
      </c>
      <c r="KF17">
        <v>35.4554554554554</v>
      </c>
      <c r="KG17">
        <v>-7.3451125201283904</v>
      </c>
      <c r="KH17">
        <v>-13.693693693693699</v>
      </c>
      <c r="KI17">
        <v>-0.90090090090090802</v>
      </c>
      <c r="KJ17">
        <v>-26.306306306306301</v>
      </c>
      <c r="KK17">
        <v>11.531531531531501</v>
      </c>
      <c r="KL17">
        <v>7737.0348062152898</v>
      </c>
      <c r="KM17">
        <v>4340.6406406406404</v>
      </c>
      <c r="KN17">
        <v>10153.653653653701</v>
      </c>
      <c r="KO17">
        <v>-300</v>
      </c>
      <c r="KP17">
        <v>14891.991991991999</v>
      </c>
      <c r="KR17">
        <v>11.3128036191388</v>
      </c>
      <c r="KS17">
        <v>8.2282282282282306</v>
      </c>
      <c r="KT17">
        <v>14.534534534534499</v>
      </c>
      <c r="KU17">
        <v>2.07207207207207</v>
      </c>
      <c r="KV17">
        <v>20.690690690690701</v>
      </c>
      <c r="KW17">
        <v>692.484938059358</v>
      </c>
      <c r="KX17">
        <v>308.30830830830899</v>
      </c>
      <c r="KY17">
        <v>689.48948948948998</v>
      </c>
      <c r="KZ17">
        <v>145.745745745747</v>
      </c>
      <c r="LA17">
        <v>1454.6546546546599</v>
      </c>
      <c r="LB17">
        <v>26.871437733533401</v>
      </c>
      <c r="LC17">
        <v>22.482482482482499</v>
      </c>
      <c r="LD17">
        <v>31.291291291291301</v>
      </c>
      <c r="LE17">
        <v>13.673673673673701</v>
      </c>
      <c r="LF17">
        <v>39.939939939939897</v>
      </c>
      <c r="LG17">
        <v>-0.93830414437232601</v>
      </c>
      <c r="LH17">
        <v>-5.85585585585586</v>
      </c>
      <c r="LI17">
        <v>3.8438438438438398</v>
      </c>
      <c r="LJ17">
        <v>-15.365365365365401</v>
      </c>
      <c r="LK17">
        <v>13.5435435435435</v>
      </c>
      <c r="LL17">
        <v>7251.8640977478699</v>
      </c>
      <c r="LM17">
        <v>3471.7717717717701</v>
      </c>
      <c r="LN17">
        <v>9405.7057057057009</v>
      </c>
      <c r="LO17">
        <v>-300</v>
      </c>
      <c r="LP17">
        <v>14666.966966967</v>
      </c>
      <c r="LR17">
        <v>12.1247705678045</v>
      </c>
      <c r="LS17">
        <v>11.501501501501499</v>
      </c>
      <c r="LT17">
        <v>12.822822822822801</v>
      </c>
      <c r="LU17">
        <v>10.1801801801802</v>
      </c>
      <c r="LV17">
        <v>14.1441441441441</v>
      </c>
      <c r="LW17">
        <v>545.96840022683796</v>
      </c>
      <c r="LX17">
        <v>478.07807807807899</v>
      </c>
      <c r="LY17">
        <v>583.78378378378397</v>
      </c>
      <c r="LZ17">
        <v>393.99399399399499</v>
      </c>
      <c r="MA17">
        <v>708.70870870870897</v>
      </c>
      <c r="MB17">
        <v>29.637332057518499</v>
      </c>
      <c r="MC17">
        <v>28.978978978979001</v>
      </c>
      <c r="MD17">
        <v>30.180180180180201</v>
      </c>
      <c r="ME17">
        <v>27.657657657657701</v>
      </c>
      <c r="MF17">
        <v>31.501501501501501</v>
      </c>
      <c r="MG17">
        <v>-3.0310815313325099</v>
      </c>
      <c r="MH17">
        <v>-3.6236236236236201</v>
      </c>
      <c r="MI17">
        <v>-2.3623623623623602</v>
      </c>
      <c r="MJ17">
        <v>-5.1651651651651598</v>
      </c>
      <c r="MK17">
        <v>-0.96096096096096095</v>
      </c>
      <c r="ML17">
        <v>4342.3756937222897</v>
      </c>
      <c r="MM17">
        <v>3974.5745745745699</v>
      </c>
      <c r="MN17">
        <v>4941.54154154154</v>
      </c>
      <c r="MO17">
        <v>3141.14114114114</v>
      </c>
      <c r="MP17">
        <v>5600</v>
      </c>
      <c r="MR17">
        <v>14.9187361611872</v>
      </c>
      <c r="MS17">
        <v>12.582582582582599</v>
      </c>
      <c r="MT17">
        <v>17.237237237237199</v>
      </c>
      <c r="MU17">
        <v>7.9279279279279304</v>
      </c>
      <c r="MV17">
        <v>21.891891891891898</v>
      </c>
      <c r="MW17">
        <v>456.18752740837601</v>
      </c>
      <c r="MX17">
        <v>195.49549549549599</v>
      </c>
      <c r="MY17">
        <v>447.74774774774897</v>
      </c>
      <c r="MZ17">
        <v>90.390390390391403</v>
      </c>
      <c r="NA17">
        <v>971.17117117117198</v>
      </c>
      <c r="NB17">
        <v>30.524163624504499</v>
      </c>
      <c r="NC17">
        <v>27.287287287287299</v>
      </c>
      <c r="ND17">
        <v>33.853853853853799</v>
      </c>
      <c r="NE17">
        <v>20.720720720720699</v>
      </c>
      <c r="NF17">
        <v>40.260260260260303</v>
      </c>
      <c r="NG17">
        <v>2.3029354081560398</v>
      </c>
      <c r="NH17">
        <v>-2.1621621621621601</v>
      </c>
      <c r="NI17">
        <v>6.6666666666666599</v>
      </c>
      <c r="NJ17">
        <v>-10.8108108108108</v>
      </c>
      <c r="NK17">
        <v>15.495495495495501</v>
      </c>
      <c r="NL17">
        <v>3626.26796148318</v>
      </c>
      <c r="NM17">
        <v>1821.6216216216201</v>
      </c>
      <c r="NN17">
        <v>4811.21121121121</v>
      </c>
      <c r="NO17">
        <v>-400</v>
      </c>
      <c r="NP17">
        <v>7320.8208208208198</v>
      </c>
      <c r="NR17">
        <f t="shared" si="2"/>
        <v>7.6998560477133466</v>
      </c>
      <c r="NS17">
        <f t="shared" si="3"/>
        <v>5.168449679627674</v>
      </c>
      <c r="NT17">
        <f t="shared" si="4"/>
        <v>9.3907050267481669</v>
      </c>
      <c r="NU17">
        <f t="shared" si="5"/>
        <v>0.95028592229901021</v>
      </c>
      <c r="NV17">
        <f t="shared" si="6"/>
        <v>13.627550287299739</v>
      </c>
      <c r="NW17">
        <f t="shared" si="7"/>
        <v>879.33709578310254</v>
      </c>
      <c r="NX17">
        <f t="shared" si="8"/>
        <v>489.01796344867194</v>
      </c>
      <c r="NY17">
        <f t="shared" si="9"/>
        <v>903.03767461692621</v>
      </c>
      <c r="NZ17">
        <f t="shared" si="10"/>
        <v>285.9621273901256</v>
      </c>
      <c r="OA17">
        <f t="shared" si="11"/>
        <v>1663.0954394151108</v>
      </c>
      <c r="OB17">
        <f t="shared" si="12"/>
        <v>21.525918031424428</v>
      </c>
      <c r="OC17">
        <f t="shared" si="13"/>
        <v>18.166548376504199</v>
      </c>
      <c r="OD17">
        <f t="shared" si="14"/>
        <v>24.907212371379739</v>
      </c>
      <c r="OE17">
        <f t="shared" si="15"/>
        <v>11.527490875369226</v>
      </c>
      <c r="OF17">
        <f t="shared" si="16"/>
        <v>31.540425574508223</v>
      </c>
      <c r="OG17">
        <f t="shared" si="17"/>
        <v>-4.4971936312682894</v>
      </c>
      <c r="OH17">
        <f t="shared" si="18"/>
        <v>-8.7304492891679963</v>
      </c>
      <c r="OI17">
        <f t="shared" si="19"/>
        <v>-0.2701987901715065</v>
      </c>
      <c r="OJ17">
        <f t="shared" si="20"/>
        <v>-17.071598032774816</v>
      </c>
      <c r="OK17">
        <f t="shared" si="21"/>
        <v>7.9975181922267948</v>
      </c>
      <c r="OL17">
        <f t="shared" si="22"/>
        <v>11519.918570890177</v>
      </c>
      <c r="OM17">
        <f t="shared" si="23"/>
        <v>6839.4056979602992</v>
      </c>
      <c r="ON17">
        <f t="shared" si="24"/>
        <v>14414.965497892621</v>
      </c>
      <c r="OO17">
        <f t="shared" si="25"/>
        <v>1475.9881087796675</v>
      </c>
      <c r="OP17">
        <f t="shared" si="26"/>
        <v>21134.061705921482</v>
      </c>
    </row>
    <row r="18" spans="1:406" x14ac:dyDescent="0.2">
      <c r="A18">
        <v>8307.7971950744995</v>
      </c>
      <c r="B18">
        <v>1</v>
      </c>
      <c r="C18">
        <v>1.632455532</v>
      </c>
      <c r="D18">
        <v>1.632455532</v>
      </c>
      <c r="E18">
        <v>12.663889559999999</v>
      </c>
      <c r="F18">
        <v>12.663889559999999</v>
      </c>
      <c r="G18">
        <v>12.663889559999999</v>
      </c>
      <c r="H18">
        <v>12.663889559999999</v>
      </c>
      <c r="I18">
        <v>11.663889559999999</v>
      </c>
      <c r="J18">
        <v>0.63245553200000004</v>
      </c>
      <c r="K18">
        <v>1.3162277659999999</v>
      </c>
      <c r="L18">
        <v>0</v>
      </c>
      <c r="M18">
        <v>0</v>
      </c>
      <c r="N18">
        <v>0</v>
      </c>
      <c r="O18">
        <v>0</v>
      </c>
      <c r="R18">
        <v>6.9665760367493004</v>
      </c>
      <c r="S18">
        <v>6.2362362362362402</v>
      </c>
      <c r="T18">
        <v>7.6376376376376403</v>
      </c>
      <c r="U18">
        <v>4.8348348348348402</v>
      </c>
      <c r="V18">
        <v>9.1791791791791901</v>
      </c>
      <c r="W18">
        <v>660.75230133039599</v>
      </c>
      <c r="X18">
        <v>639.03903903903995</v>
      </c>
      <c r="Y18">
        <v>677.077077077078</v>
      </c>
      <c r="Z18">
        <v>602.90290290290397</v>
      </c>
      <c r="AA18">
        <v>718.91891891891999</v>
      </c>
      <c r="AB18">
        <v>20.9607086611095</v>
      </c>
      <c r="AC18">
        <v>20.770770770770799</v>
      </c>
      <c r="AD18">
        <v>21.031031031030999</v>
      </c>
      <c r="AE18">
        <v>20.380380380380402</v>
      </c>
      <c r="AF18">
        <v>21.4214214214214</v>
      </c>
      <c r="AG18">
        <v>-4.5432860073916101</v>
      </c>
      <c r="AH18">
        <v>-5.3453453453453497</v>
      </c>
      <c r="AI18">
        <v>-3.5835835835835899</v>
      </c>
      <c r="AJ18">
        <v>-7.26726726726727</v>
      </c>
      <c r="AK18">
        <v>-1.66166166166167</v>
      </c>
      <c r="AL18">
        <v>8694.3854483464802</v>
      </c>
      <c r="AM18">
        <v>8455.6556556556607</v>
      </c>
      <c r="AN18">
        <v>8913.9139139139097</v>
      </c>
      <c r="AO18">
        <v>7997.3973973973998</v>
      </c>
      <c r="AP18">
        <v>9393.9939939939904</v>
      </c>
      <c r="AR18">
        <v>2.0698157161533102</v>
      </c>
      <c r="AS18">
        <v>-0.49049049049048699</v>
      </c>
      <c r="AT18">
        <v>4.55455455455456</v>
      </c>
      <c r="AU18">
        <v>-5.53553553553553</v>
      </c>
      <c r="AV18">
        <v>9.5995995995995997</v>
      </c>
      <c r="AW18">
        <v>717.67631406236296</v>
      </c>
      <c r="AX18">
        <v>443.74374374374497</v>
      </c>
      <c r="AY18">
        <v>760.26026026026102</v>
      </c>
      <c r="AZ18">
        <v>263.76376376376498</v>
      </c>
      <c r="BA18">
        <v>1272.2722722722699</v>
      </c>
      <c r="BB18">
        <v>20.285715305212101</v>
      </c>
      <c r="BC18">
        <v>17.6776776776777</v>
      </c>
      <c r="BD18">
        <v>22.952952952953002</v>
      </c>
      <c r="BE18">
        <v>12.232232232232199</v>
      </c>
      <c r="BF18">
        <v>28.2282282282282</v>
      </c>
      <c r="BG18">
        <v>-14.1771626187961</v>
      </c>
      <c r="BH18">
        <v>-18.7887887887888</v>
      </c>
      <c r="BI18">
        <v>-9.6596596596596704</v>
      </c>
      <c r="BJ18">
        <v>-27.537537537537499</v>
      </c>
      <c r="BK18">
        <v>-0.72072072072072002</v>
      </c>
      <c r="BL18">
        <v>12185.4018629193</v>
      </c>
      <c r="BM18">
        <v>6682.88288288288</v>
      </c>
      <c r="BN18">
        <v>15441.8418418418</v>
      </c>
      <c r="BO18">
        <v>800</v>
      </c>
      <c r="BP18">
        <v>23154.954954954999</v>
      </c>
      <c r="BR18">
        <v>6.5008966713270002</v>
      </c>
      <c r="BS18">
        <v>2.7227227227227302</v>
      </c>
      <c r="BT18">
        <v>10.4004004004004</v>
      </c>
      <c r="BU18">
        <v>-4.9549549549549496</v>
      </c>
      <c r="BV18">
        <v>17.947947947947998</v>
      </c>
      <c r="BW18">
        <v>658.05067591964303</v>
      </c>
      <c r="BX18">
        <v>470.47047047047101</v>
      </c>
      <c r="BY18">
        <v>710.71071071071196</v>
      </c>
      <c r="BZ18">
        <v>316.316316316317</v>
      </c>
      <c r="CA18">
        <v>1055.0550550550599</v>
      </c>
      <c r="CB18">
        <v>22.1067524330204</v>
      </c>
      <c r="CC18">
        <v>17.497497497497498</v>
      </c>
      <c r="CD18">
        <v>26.606606606606601</v>
      </c>
      <c r="CE18">
        <v>8.5285285285285308</v>
      </c>
      <c r="CF18">
        <v>35.575575575575598</v>
      </c>
      <c r="CG18">
        <v>-5.6831302793653702</v>
      </c>
      <c r="CH18">
        <v>-12.0920920920921</v>
      </c>
      <c r="CI18">
        <v>0.72072072072072002</v>
      </c>
      <c r="CJ18">
        <v>-24.424424424424402</v>
      </c>
      <c r="CK18">
        <v>13.053053053053</v>
      </c>
      <c r="CL18">
        <v>5435.9080344393196</v>
      </c>
      <c r="CM18">
        <v>3521.9219219219199</v>
      </c>
      <c r="CN18">
        <v>6760.8608608608602</v>
      </c>
      <c r="CO18">
        <v>1000</v>
      </c>
      <c r="CP18">
        <v>9431.1311311311292</v>
      </c>
      <c r="CR18">
        <v>7.26369287435414</v>
      </c>
      <c r="CS18">
        <v>5.3953953953953997</v>
      </c>
      <c r="CT18">
        <v>9.0390390390390394</v>
      </c>
      <c r="CU18">
        <v>1.6116116116116099</v>
      </c>
      <c r="CV18">
        <v>12.822822822822801</v>
      </c>
      <c r="CW18">
        <v>1036.25717436946</v>
      </c>
      <c r="CX18">
        <v>378.37837837837901</v>
      </c>
      <c r="CY18">
        <v>987.98798798798896</v>
      </c>
      <c r="CZ18">
        <v>159.75975975976101</v>
      </c>
      <c r="DA18">
        <v>2341.74174174174</v>
      </c>
      <c r="DB18">
        <v>20.796348906615499</v>
      </c>
      <c r="DC18">
        <v>17.9279279279279</v>
      </c>
      <c r="DD18">
        <v>23.7837837837838</v>
      </c>
      <c r="DE18">
        <v>12.2222222222222</v>
      </c>
      <c r="DF18">
        <v>29.4894894894895</v>
      </c>
      <c r="DG18">
        <v>-4.1907225555884002</v>
      </c>
      <c r="DH18">
        <v>-7.7577577577577603</v>
      </c>
      <c r="DI18">
        <v>-0.530530530530541</v>
      </c>
      <c r="DJ18">
        <v>-14.7947947947948</v>
      </c>
      <c r="DK18">
        <v>6.5065065065064998</v>
      </c>
      <c r="DL18">
        <v>17141.445566623199</v>
      </c>
      <c r="DM18">
        <v>7846.84684684685</v>
      </c>
      <c r="DN18">
        <v>21084.6846846847</v>
      </c>
      <c r="DO18">
        <v>1200</v>
      </c>
      <c r="DP18">
        <v>34043.243243243203</v>
      </c>
      <c r="DR18">
        <v>4.8907412867636699</v>
      </c>
      <c r="DS18">
        <v>2.7327327327327402</v>
      </c>
      <c r="DT18">
        <v>6.9369369369369496</v>
      </c>
      <c r="DU18">
        <v>-1.33133133133133</v>
      </c>
      <c r="DV18">
        <v>11.1411411411411</v>
      </c>
      <c r="DW18">
        <v>811.29820678991098</v>
      </c>
      <c r="DX18">
        <v>493.49349349349399</v>
      </c>
      <c r="DY18">
        <v>857.65765765765798</v>
      </c>
      <c r="DZ18">
        <v>292.69269269269398</v>
      </c>
      <c r="EA18">
        <v>1453.25325325325</v>
      </c>
      <c r="EB18">
        <v>20.4417380489161</v>
      </c>
      <c r="EC18">
        <v>18.188188188188199</v>
      </c>
      <c r="ED18">
        <v>22.612612612612601</v>
      </c>
      <c r="EE18">
        <v>13.933933933933901</v>
      </c>
      <c r="EF18">
        <v>27.037037037036999</v>
      </c>
      <c r="EG18">
        <v>-8.3219010121198096</v>
      </c>
      <c r="EH18">
        <v>-11.8918918918919</v>
      </c>
      <c r="EI18">
        <v>-4.6846846846846804</v>
      </c>
      <c r="EJ18">
        <v>-19.099099099099099</v>
      </c>
      <c r="EK18">
        <v>2.34234234234233</v>
      </c>
      <c r="EL18">
        <v>12014.7574570047</v>
      </c>
      <c r="EM18">
        <v>7745.9459459459504</v>
      </c>
      <c r="EN18">
        <v>15010.810810810801</v>
      </c>
      <c r="EO18">
        <v>1900</v>
      </c>
      <c r="EP18">
        <v>20970.270270270299</v>
      </c>
      <c r="ER18">
        <v>9.7046722552739606</v>
      </c>
      <c r="ES18">
        <v>7.7777777777777901</v>
      </c>
      <c r="ET18">
        <v>11.5615615615616</v>
      </c>
      <c r="EU18">
        <v>3.9939939939940001</v>
      </c>
      <c r="EV18">
        <v>15.4854854854855</v>
      </c>
      <c r="EW18">
        <v>929.60090004792801</v>
      </c>
      <c r="EX18">
        <v>516.51651651651798</v>
      </c>
      <c r="EY18">
        <v>964.96496496496604</v>
      </c>
      <c r="EZ18">
        <v>284.28428428428498</v>
      </c>
      <c r="FA18">
        <v>1753.7537537537501</v>
      </c>
      <c r="FB18">
        <v>22.963089184774599</v>
      </c>
      <c r="FC18">
        <v>18.4784784784785</v>
      </c>
      <c r="FD18">
        <v>27.607607607607601</v>
      </c>
      <c r="FE18">
        <v>9.5095095095095097</v>
      </c>
      <c r="FF18">
        <v>36.416416416416403</v>
      </c>
      <c r="FG18">
        <v>-0.78166985412006795</v>
      </c>
      <c r="FH18">
        <v>-5.5955955955955998</v>
      </c>
      <c r="FI18">
        <v>4.1041041041041</v>
      </c>
      <c r="FJ18">
        <v>-15.1251251251251</v>
      </c>
      <c r="FK18">
        <v>13.6336336336336</v>
      </c>
      <c r="FL18">
        <v>10093.515991317799</v>
      </c>
      <c r="FM18">
        <v>5583.1831831831796</v>
      </c>
      <c r="FN18">
        <v>13060.6606606607</v>
      </c>
      <c r="FO18">
        <v>0</v>
      </c>
      <c r="FP18">
        <v>19341.741741741698</v>
      </c>
      <c r="FR18">
        <v>6.5399262945213303</v>
      </c>
      <c r="FS18">
        <v>4.46446446446447</v>
      </c>
      <c r="FT18">
        <v>8.5285285285285308</v>
      </c>
      <c r="FU18">
        <v>0.54054054054054002</v>
      </c>
      <c r="FV18">
        <v>12.592592592592601</v>
      </c>
      <c r="FW18">
        <v>979.43796355774703</v>
      </c>
      <c r="FX18">
        <v>591.29129129129205</v>
      </c>
      <c r="FY18">
        <v>1033.9339339339299</v>
      </c>
      <c r="FZ18">
        <v>346.846846846848</v>
      </c>
      <c r="GA18">
        <v>1767.26726726727</v>
      </c>
      <c r="GB18">
        <v>20.024180515899602</v>
      </c>
      <c r="GC18">
        <v>15.9159159159159</v>
      </c>
      <c r="GD18">
        <v>24.0840840840841</v>
      </c>
      <c r="GE18">
        <v>7.9079079079079104</v>
      </c>
      <c r="GF18">
        <v>32.092092092092102</v>
      </c>
      <c r="GG18">
        <v>-4.8645402034537604</v>
      </c>
      <c r="GH18">
        <v>-10.02002002002</v>
      </c>
      <c r="GI18">
        <v>0.19019019019019401</v>
      </c>
      <c r="GJ18">
        <v>-19.889889889889901</v>
      </c>
      <c r="GK18">
        <v>10.060060060060099</v>
      </c>
      <c r="GL18">
        <v>11489.925682479399</v>
      </c>
      <c r="GM18">
        <v>7812.01201201201</v>
      </c>
      <c r="GN18">
        <v>14723.3233233233</v>
      </c>
      <c r="GO18">
        <v>1574.9749749749701</v>
      </c>
      <c r="GP18">
        <v>20918.2182182182</v>
      </c>
      <c r="GR18">
        <v>12.358617469531801</v>
      </c>
      <c r="GS18">
        <v>10.540540540540499</v>
      </c>
      <c r="GT18">
        <v>14.1441441441441</v>
      </c>
      <c r="GU18">
        <v>6.9369369369369398</v>
      </c>
      <c r="GV18">
        <v>17.867867867867901</v>
      </c>
      <c r="GW18">
        <v>794.97174692883004</v>
      </c>
      <c r="GX18">
        <v>362.86286286286401</v>
      </c>
      <c r="GY18">
        <v>795.39539539539601</v>
      </c>
      <c r="GZ18">
        <v>177.077077077078</v>
      </c>
      <c r="HA18">
        <v>1648.8488488488499</v>
      </c>
      <c r="HB18">
        <v>26.649465114638001</v>
      </c>
      <c r="HC18">
        <v>22.582582582582599</v>
      </c>
      <c r="HD18">
        <v>30.690690690690701</v>
      </c>
      <c r="HE18">
        <v>14.7747747747748</v>
      </c>
      <c r="HF18">
        <v>38.648648648648603</v>
      </c>
      <c r="HG18">
        <v>1.06636983700098</v>
      </c>
      <c r="HH18">
        <v>-2.43243243243244</v>
      </c>
      <c r="HI18">
        <v>4.47447447447448</v>
      </c>
      <c r="HJ18">
        <v>-9.1891891891891895</v>
      </c>
      <c r="HK18">
        <v>11.3813813813814</v>
      </c>
      <c r="HL18">
        <v>7127.70499317745</v>
      </c>
      <c r="HM18">
        <v>4105.90590590591</v>
      </c>
      <c r="HN18">
        <v>9046.0460460460508</v>
      </c>
      <c r="HO18">
        <v>600</v>
      </c>
      <c r="HP18">
        <v>13249.1491491491</v>
      </c>
      <c r="HR18">
        <v>14.4332639131697</v>
      </c>
      <c r="HS18">
        <v>12.822822822822801</v>
      </c>
      <c r="HT18">
        <v>16.066066066066099</v>
      </c>
      <c r="HU18">
        <v>9.5795795795795797</v>
      </c>
      <c r="HV18">
        <v>19.1891891891892</v>
      </c>
      <c r="HW18">
        <v>653.76904453681698</v>
      </c>
      <c r="HX18">
        <v>380.980980980982</v>
      </c>
      <c r="HY18">
        <v>687.08708708708798</v>
      </c>
      <c r="HZ18">
        <v>218.01801801801901</v>
      </c>
      <c r="IA18">
        <v>1202.4024024024</v>
      </c>
      <c r="IB18">
        <v>29.5387411545064</v>
      </c>
      <c r="IC18">
        <v>24.984984984985001</v>
      </c>
      <c r="ID18">
        <v>33.993993993994003</v>
      </c>
      <c r="IE18">
        <v>16.126126126126099</v>
      </c>
      <c r="IF18">
        <v>42.852852852852799</v>
      </c>
      <c r="IG18">
        <v>3.1138390504356002</v>
      </c>
      <c r="IH18">
        <v>-0.49049049049048699</v>
      </c>
      <c r="II18">
        <v>6.8768768768768798</v>
      </c>
      <c r="IJ18">
        <v>-7.6976976976977003</v>
      </c>
      <c r="IK18">
        <v>14.0840840840841</v>
      </c>
      <c r="IL18">
        <v>4800.3427232116801</v>
      </c>
      <c r="IM18">
        <v>2820.7207207207198</v>
      </c>
      <c r="IN18">
        <v>5896.9969969969998</v>
      </c>
      <c r="IO18">
        <v>900</v>
      </c>
      <c r="IP18">
        <v>8645.3453453453403</v>
      </c>
      <c r="IR18">
        <v>7.4753993611064899</v>
      </c>
      <c r="IS18">
        <v>3.9939939939940001</v>
      </c>
      <c r="IT18">
        <v>10.8608608608609</v>
      </c>
      <c r="IU18">
        <v>-2.5925925925926001</v>
      </c>
      <c r="IV18">
        <v>17.587587587587599</v>
      </c>
      <c r="IW18">
        <v>970.15128911405304</v>
      </c>
      <c r="IX18">
        <v>528.52852852853005</v>
      </c>
      <c r="IY18">
        <v>1005.00500500501</v>
      </c>
      <c r="IZ18">
        <v>288.28828828828898</v>
      </c>
      <c r="JA18">
        <v>1845.8458458458499</v>
      </c>
      <c r="JB18">
        <v>20.93548496451</v>
      </c>
      <c r="JC18">
        <v>17.547547547547602</v>
      </c>
      <c r="JD18">
        <v>24.274274274274301</v>
      </c>
      <c r="JE18">
        <v>11.101101101101101</v>
      </c>
      <c r="JF18">
        <v>30.8608608608609</v>
      </c>
      <c r="JG18">
        <v>-3.7920036345630801</v>
      </c>
      <c r="JH18">
        <v>-9.3493493493493496</v>
      </c>
      <c r="JI18">
        <v>1.8618618618618501</v>
      </c>
      <c r="JJ18">
        <v>-20.240240240240201</v>
      </c>
      <c r="JK18">
        <v>12.7527527527528</v>
      </c>
      <c r="JL18">
        <v>13181.8354603363</v>
      </c>
      <c r="JM18">
        <v>7800.8008008008001</v>
      </c>
      <c r="JN18">
        <v>16826.626626626599</v>
      </c>
      <c r="JO18">
        <v>800</v>
      </c>
      <c r="JP18">
        <v>24348.148148148099</v>
      </c>
      <c r="JR18">
        <v>7.6155144914803401</v>
      </c>
      <c r="JS18">
        <v>4.0240240240240297</v>
      </c>
      <c r="JT18">
        <v>11.0810810810811</v>
      </c>
      <c r="JU18">
        <v>-2.8828828828828801</v>
      </c>
      <c r="JV18">
        <v>18.1381381381381</v>
      </c>
      <c r="JW18">
        <v>710.52558347902004</v>
      </c>
      <c r="JX18">
        <v>386.78678678678801</v>
      </c>
      <c r="JY18">
        <v>737.53753753753801</v>
      </c>
      <c r="JZ18">
        <v>211.41141141141199</v>
      </c>
      <c r="KA18">
        <v>1352.55255255255</v>
      </c>
      <c r="KB18">
        <v>24.333985679512502</v>
      </c>
      <c r="KC18">
        <v>20.560560560560599</v>
      </c>
      <c r="KD18">
        <v>28.088088088088099</v>
      </c>
      <c r="KE18">
        <v>13.193193193193199</v>
      </c>
      <c r="KF18">
        <v>35.4554554554554</v>
      </c>
      <c r="KG18">
        <v>-7.4678004205208497</v>
      </c>
      <c r="KH18">
        <v>-13.873873873873899</v>
      </c>
      <c r="KI18">
        <v>-1.08108108108108</v>
      </c>
      <c r="KJ18">
        <v>-26.306306306306301</v>
      </c>
      <c r="KK18">
        <v>11.351351351351299</v>
      </c>
      <c r="KL18">
        <v>7732.7635459163403</v>
      </c>
      <c r="KM18">
        <v>4340.6406406406404</v>
      </c>
      <c r="KN18">
        <v>10129.2292292292</v>
      </c>
      <c r="KO18">
        <v>-300</v>
      </c>
      <c r="KP18">
        <v>14843.143143143099</v>
      </c>
      <c r="KR18">
        <v>11.5986341180541</v>
      </c>
      <c r="KS18">
        <v>8.5285285285285308</v>
      </c>
      <c r="KT18">
        <v>14.684684684684701</v>
      </c>
      <c r="KU18">
        <v>2.5225225225225198</v>
      </c>
      <c r="KV18">
        <v>20.690690690690701</v>
      </c>
      <c r="KW18">
        <v>681.96367088600402</v>
      </c>
      <c r="KX18">
        <v>294.29429429429501</v>
      </c>
      <c r="KY18">
        <v>672.672672672673</v>
      </c>
      <c r="KZ18">
        <v>137.337337337338</v>
      </c>
      <c r="LA18">
        <v>1449.0490490490499</v>
      </c>
      <c r="LB18">
        <v>27.528154126409799</v>
      </c>
      <c r="LC18">
        <v>23.4434434434434</v>
      </c>
      <c r="LD18">
        <v>31.7717717717718</v>
      </c>
      <c r="LE18">
        <v>15.115115115115101</v>
      </c>
      <c r="LF18">
        <v>39.939939939939897</v>
      </c>
      <c r="LG18">
        <v>-0.95533413326908301</v>
      </c>
      <c r="LH18">
        <v>-5.6656656656656699</v>
      </c>
      <c r="LI18">
        <v>3.6536536536536501</v>
      </c>
      <c r="LJ18">
        <v>-14.7947947947948</v>
      </c>
      <c r="LK18">
        <v>12.7827827827828</v>
      </c>
      <c r="LL18">
        <v>7059.2369904171101</v>
      </c>
      <c r="LM18">
        <v>3231.5315315315302</v>
      </c>
      <c r="LN18">
        <v>9093.3933933933895</v>
      </c>
      <c r="LO18">
        <v>-300</v>
      </c>
      <c r="LP18">
        <v>14426.7267267267</v>
      </c>
      <c r="LR18">
        <v>12.060385028019301</v>
      </c>
      <c r="LS18">
        <v>11.501501501501499</v>
      </c>
      <c r="LT18">
        <v>12.582582582582599</v>
      </c>
      <c r="LU18">
        <v>10.420420420420401</v>
      </c>
      <c r="LV18">
        <v>13.7837837837838</v>
      </c>
      <c r="LW18">
        <v>550.67531749392003</v>
      </c>
      <c r="LX18">
        <v>488.88888888888999</v>
      </c>
      <c r="LY18">
        <v>587.387387387388</v>
      </c>
      <c r="LZ18">
        <v>408.408408408409</v>
      </c>
      <c r="MA18">
        <v>701.50150150150205</v>
      </c>
      <c r="MB18">
        <v>29.651570873075499</v>
      </c>
      <c r="MC18">
        <v>29.099099099099099</v>
      </c>
      <c r="MD18">
        <v>30.3003003003003</v>
      </c>
      <c r="ME18">
        <v>27.7777777777778</v>
      </c>
      <c r="MF18">
        <v>31.501501501501501</v>
      </c>
      <c r="MG18">
        <v>-3.1047435056302302</v>
      </c>
      <c r="MH18">
        <v>-3.6236236236236201</v>
      </c>
      <c r="MI18">
        <v>-2.5025025025024901</v>
      </c>
      <c r="MJ18">
        <v>-4.8848848848848796</v>
      </c>
      <c r="MK18">
        <v>-1.38138138138137</v>
      </c>
      <c r="ML18">
        <v>4427.2216903570397</v>
      </c>
      <c r="MM18">
        <v>4080.4804804804799</v>
      </c>
      <c r="MN18">
        <v>4959.9599599599596</v>
      </c>
      <c r="MO18">
        <v>3339.1391391391398</v>
      </c>
      <c r="MP18">
        <v>5600</v>
      </c>
      <c r="MR18">
        <v>15.098409894410899</v>
      </c>
      <c r="MS18">
        <v>12.8828828828829</v>
      </c>
      <c r="MT18">
        <v>17.387387387387399</v>
      </c>
      <c r="MU18">
        <v>8.2282282282282306</v>
      </c>
      <c r="MV18">
        <v>21.891891891891898</v>
      </c>
      <c r="MW18">
        <v>448.94338936306298</v>
      </c>
      <c r="MX18">
        <v>191.291291291292</v>
      </c>
      <c r="MY18">
        <v>439.33933933933997</v>
      </c>
      <c r="MZ18">
        <v>88.288288288289294</v>
      </c>
      <c r="NA18">
        <v>958.55855855855896</v>
      </c>
      <c r="NB18">
        <v>30.992818407186999</v>
      </c>
      <c r="NC18">
        <v>28.088088088088099</v>
      </c>
      <c r="ND18">
        <v>34.014014014014002</v>
      </c>
      <c r="NE18">
        <v>22.3223223223223</v>
      </c>
      <c r="NF18">
        <v>39.779779779779801</v>
      </c>
      <c r="NG18">
        <v>2.3297341859200298</v>
      </c>
      <c r="NH18">
        <v>-1.8018018018018001</v>
      </c>
      <c r="NI18">
        <v>6.4864864864864797</v>
      </c>
      <c r="NJ18">
        <v>-10.090090090090101</v>
      </c>
      <c r="NK18">
        <v>14.7747747747748</v>
      </c>
      <c r="NL18">
        <v>3562.70152910043</v>
      </c>
      <c r="NM18">
        <v>1766.7667667667699</v>
      </c>
      <c r="NN18">
        <v>4728.92892892893</v>
      </c>
      <c r="NO18">
        <v>-400</v>
      </c>
      <c r="NP18">
        <v>7224.8248248248201</v>
      </c>
      <c r="NR18">
        <f t="shared" si="2"/>
        <v>7.9336529458313612</v>
      </c>
      <c r="NS18">
        <f t="shared" si="3"/>
        <v>5.2959164356364044</v>
      </c>
      <c r="NT18">
        <f t="shared" si="4"/>
        <v>9.4572762111518838</v>
      </c>
      <c r="NU18">
        <f t="shared" si="5"/>
        <v>1.1793278174469319</v>
      </c>
      <c r="NV18">
        <f t="shared" si="6"/>
        <v>13.670165515917926</v>
      </c>
      <c r="NW18">
        <f t="shared" si="7"/>
        <v>880.27208447911084</v>
      </c>
      <c r="NX18">
        <f t="shared" si="8"/>
        <v>485.97843777558307</v>
      </c>
      <c r="NY18">
        <f t="shared" si="9"/>
        <v>902.99831855791854</v>
      </c>
      <c r="NZ18">
        <f t="shared" si="10"/>
        <v>282.74285032840203</v>
      </c>
      <c r="OA18">
        <f t="shared" si="11"/>
        <v>1670.00120940942</v>
      </c>
      <c r="OB18">
        <f t="shared" si="12"/>
        <v>21.739121874729719</v>
      </c>
      <c r="OC18">
        <f t="shared" si="13"/>
        <v>18.451633355878236</v>
      </c>
      <c r="OD18">
        <f t="shared" si="14"/>
        <v>25.03576249302354</v>
      </c>
      <c r="OE18">
        <f t="shared" si="15"/>
        <v>12.011258270707625</v>
      </c>
      <c r="OF18">
        <f t="shared" si="16"/>
        <v>31.494254389671386</v>
      </c>
      <c r="OG18">
        <f t="shared" si="17"/>
        <v>-4.4957365715673925</v>
      </c>
      <c r="OH18">
        <f t="shared" si="18"/>
        <v>-8.6561164083374909</v>
      </c>
      <c r="OI18">
        <f t="shared" si="19"/>
        <v>-0.31519396298286861</v>
      </c>
      <c r="OJ18">
        <f t="shared" si="20"/>
        <v>-16.809018594199049</v>
      </c>
      <c r="OK18">
        <f t="shared" si="21"/>
        <v>7.8424658390765734</v>
      </c>
      <c r="OL18">
        <f t="shared" si="22"/>
        <v>11481.184385843726</v>
      </c>
      <c r="OM18">
        <f t="shared" si="23"/>
        <v>6802.1092625237161</v>
      </c>
      <c r="ON18">
        <f t="shared" si="24"/>
        <v>14360.74486325098</v>
      </c>
      <c r="OO18">
        <f t="shared" si="25"/>
        <v>1462.6618686663805</v>
      </c>
      <c r="OP18">
        <f t="shared" si="26"/>
        <v>21065.809484106179</v>
      </c>
    </row>
    <row r="19" spans="1:406" x14ac:dyDescent="0.2">
      <c r="A19">
        <v>8677.5626393931307</v>
      </c>
      <c r="B19">
        <v>1.7606816860000001</v>
      </c>
      <c r="C19">
        <v>2.3931372180000001</v>
      </c>
      <c r="D19">
        <v>2.3931372180000001</v>
      </c>
      <c r="E19">
        <v>13.91984824</v>
      </c>
      <c r="F19">
        <v>13.91984824</v>
      </c>
      <c r="G19">
        <v>13.91984824</v>
      </c>
      <c r="H19">
        <v>13.91984824</v>
      </c>
      <c r="I19">
        <v>12.159166559999999</v>
      </c>
      <c r="J19">
        <v>0.63245553200000004</v>
      </c>
      <c r="K19">
        <v>2.2606816859999999</v>
      </c>
      <c r="L19">
        <v>0</v>
      </c>
      <c r="M19">
        <v>0</v>
      </c>
      <c r="N19">
        <v>0</v>
      </c>
      <c r="O19">
        <v>0</v>
      </c>
      <c r="R19">
        <v>6.6929940243996704</v>
      </c>
      <c r="S19">
        <v>5.3953953953953997</v>
      </c>
      <c r="T19">
        <v>7.9179179179179204</v>
      </c>
      <c r="U19">
        <v>2.8728728728728798</v>
      </c>
      <c r="V19">
        <v>10.5805805805806</v>
      </c>
      <c r="W19">
        <v>666.33868130065503</v>
      </c>
      <c r="X19">
        <v>635.23523523523602</v>
      </c>
      <c r="Y19">
        <v>690.39039039039096</v>
      </c>
      <c r="Z19">
        <v>583.88388388388501</v>
      </c>
      <c r="AA19">
        <v>749.34934934934995</v>
      </c>
      <c r="AB19">
        <v>20.943885274011201</v>
      </c>
      <c r="AC19">
        <v>20.640640640640601</v>
      </c>
      <c r="AD19">
        <v>21.291291291291301</v>
      </c>
      <c r="AE19">
        <v>19.859859859859899</v>
      </c>
      <c r="AF19">
        <v>22.0720720720721</v>
      </c>
      <c r="AG19">
        <v>-4.9856360047793196</v>
      </c>
      <c r="AH19">
        <v>-6.4664664664664704</v>
      </c>
      <c r="AI19">
        <v>-3.5835835835835899</v>
      </c>
      <c r="AJ19">
        <v>-9.3493493493493496</v>
      </c>
      <c r="AK19">
        <v>-0.54054054054054701</v>
      </c>
      <c r="AL19">
        <v>8750.2978036665809</v>
      </c>
      <c r="AM19">
        <v>8324.7247247247305</v>
      </c>
      <c r="AN19">
        <v>9197.5975975975998</v>
      </c>
      <c r="AO19">
        <v>7451.8518518518504</v>
      </c>
      <c r="AP19">
        <v>10048.648648648599</v>
      </c>
      <c r="AR19">
        <v>1.80994934213162</v>
      </c>
      <c r="AS19">
        <v>-0.77077077077076706</v>
      </c>
      <c r="AT19">
        <v>4.41441441441442</v>
      </c>
      <c r="AU19">
        <v>-5.9559559559559601</v>
      </c>
      <c r="AV19">
        <v>9.4594594594594703</v>
      </c>
      <c r="AW19">
        <v>720.16782768167502</v>
      </c>
      <c r="AX19">
        <v>437.53753753753801</v>
      </c>
      <c r="AY19">
        <v>760.26026026026102</v>
      </c>
      <c r="AZ19">
        <v>260.66066066066202</v>
      </c>
      <c r="BA19">
        <v>1290.89089089089</v>
      </c>
      <c r="BB19">
        <v>19.976608538757599</v>
      </c>
      <c r="BC19">
        <v>17.1671671671672</v>
      </c>
      <c r="BD19">
        <v>22.952952952953002</v>
      </c>
      <c r="BE19">
        <v>11.3813813813814</v>
      </c>
      <c r="BF19">
        <v>28.568568568568601</v>
      </c>
      <c r="BG19">
        <v>-14.264994740204701</v>
      </c>
      <c r="BH19">
        <v>-18.7887887887888</v>
      </c>
      <c r="BI19">
        <v>-9.6596596596596704</v>
      </c>
      <c r="BJ19">
        <v>-27.7277277277277</v>
      </c>
      <c r="BK19">
        <v>-0.91091091091091403</v>
      </c>
      <c r="BL19">
        <v>12754.7019464203</v>
      </c>
      <c r="BM19">
        <v>6748.2482482482501</v>
      </c>
      <c r="BN19">
        <v>16095.495495495499</v>
      </c>
      <c r="BO19">
        <v>800</v>
      </c>
      <c r="BP19">
        <v>24462.262262262298</v>
      </c>
      <c r="BR19">
        <v>6.1035258510525203</v>
      </c>
      <c r="BS19">
        <v>2.3323323323323399</v>
      </c>
      <c r="BT19">
        <v>9.8798798798798799</v>
      </c>
      <c r="BU19">
        <v>-5.2152152152152098</v>
      </c>
      <c r="BV19">
        <v>17.297297297297298</v>
      </c>
      <c r="BW19">
        <v>625.403857518108</v>
      </c>
      <c r="BX19">
        <v>410.41041041041098</v>
      </c>
      <c r="BY19">
        <v>668.66866866866997</v>
      </c>
      <c r="BZ19">
        <v>256.25625625625702</v>
      </c>
      <c r="CA19">
        <v>1069.0690690690701</v>
      </c>
      <c r="CB19">
        <v>21.9393664708861</v>
      </c>
      <c r="CC19">
        <v>17.357357357357401</v>
      </c>
      <c r="CD19">
        <v>26.606606606606601</v>
      </c>
      <c r="CE19">
        <v>8.2482482482482506</v>
      </c>
      <c r="CF19">
        <v>35.715715715715703</v>
      </c>
      <c r="CG19">
        <v>-5.72269376838564</v>
      </c>
      <c r="CH19">
        <v>-12.892892892892901</v>
      </c>
      <c r="CI19">
        <v>1.5215215215215201</v>
      </c>
      <c r="CJ19">
        <v>-26.986986986986999</v>
      </c>
      <c r="CK19">
        <v>15.4554554554554</v>
      </c>
      <c r="CL19">
        <v>5361.8791046586502</v>
      </c>
      <c r="CM19">
        <v>3497.1971971971998</v>
      </c>
      <c r="CN19">
        <v>6661.9619619619598</v>
      </c>
      <c r="CO19">
        <v>1000</v>
      </c>
      <c r="CP19">
        <v>9282.7827827827805</v>
      </c>
      <c r="CR19">
        <v>7.1083545381318496</v>
      </c>
      <c r="CS19">
        <v>5.1151151151151204</v>
      </c>
      <c r="CT19">
        <v>9.0390390390390394</v>
      </c>
      <c r="CU19">
        <v>1.1911911911911901</v>
      </c>
      <c r="CV19">
        <v>13.1031031031031</v>
      </c>
      <c r="CW19">
        <v>1045.78125913387</v>
      </c>
      <c r="CX19">
        <v>382.582582582584</v>
      </c>
      <c r="CY19">
        <v>996.39639639639699</v>
      </c>
      <c r="CZ19">
        <v>163.963963963965</v>
      </c>
      <c r="DA19">
        <v>2362.7627627627598</v>
      </c>
      <c r="DB19">
        <v>20.602985864644001</v>
      </c>
      <c r="DC19">
        <v>17.6276276276276</v>
      </c>
      <c r="DD19">
        <v>23.6336336336336</v>
      </c>
      <c r="DE19">
        <v>11.7717717717718</v>
      </c>
      <c r="DF19">
        <v>29.4894894894895</v>
      </c>
      <c r="DG19">
        <v>-4.2976905659674802</v>
      </c>
      <c r="DH19">
        <v>-7.9479479479479496</v>
      </c>
      <c r="DI19">
        <v>-0.530530530530541</v>
      </c>
      <c r="DJ19">
        <v>-15.1751751751752</v>
      </c>
      <c r="DK19">
        <v>6.6966966966966899</v>
      </c>
      <c r="DL19">
        <v>17526.932390777001</v>
      </c>
      <c r="DM19">
        <v>8070.27027027027</v>
      </c>
      <c r="DN19">
        <v>21587.3873873874</v>
      </c>
      <c r="DO19">
        <v>1200</v>
      </c>
      <c r="DP19">
        <v>34769.3693693694</v>
      </c>
      <c r="DR19">
        <v>4.6042206715391698</v>
      </c>
      <c r="DS19">
        <v>2.45245245245246</v>
      </c>
      <c r="DT19">
        <v>6.7967967967967997</v>
      </c>
      <c r="DU19">
        <v>-2.03203203203203</v>
      </c>
      <c r="DV19">
        <v>11.1411411411411</v>
      </c>
      <c r="DW19">
        <v>814.00621678237701</v>
      </c>
      <c r="DX19">
        <v>493.49349349349399</v>
      </c>
      <c r="DY19">
        <v>857.65765765765798</v>
      </c>
      <c r="DZ19">
        <v>292.69269269269398</v>
      </c>
      <c r="EA19">
        <v>1460.0600600600601</v>
      </c>
      <c r="EB19">
        <v>20.305347539902801</v>
      </c>
      <c r="EC19">
        <v>18.018018018018001</v>
      </c>
      <c r="ED19">
        <v>22.442442442442399</v>
      </c>
      <c r="EE19">
        <v>13.423423423423399</v>
      </c>
      <c r="EF19">
        <v>27.037037037036999</v>
      </c>
      <c r="EG19">
        <v>-8.6691324262272005</v>
      </c>
      <c r="EH19">
        <v>-12.4324324324324</v>
      </c>
      <c r="EI19">
        <v>-5.0450450450450397</v>
      </c>
      <c r="EJ19">
        <v>-19.819819819819799</v>
      </c>
      <c r="EK19">
        <v>2.34234234234233</v>
      </c>
      <c r="EL19">
        <v>12268.774883026101</v>
      </c>
      <c r="EM19">
        <v>7802.7027027026998</v>
      </c>
      <c r="EN19">
        <v>15351.351351351401</v>
      </c>
      <c r="EO19">
        <v>1900</v>
      </c>
      <c r="EP19">
        <v>21537.8378378378</v>
      </c>
      <c r="ER19">
        <v>9.6593821916097706</v>
      </c>
      <c r="ES19">
        <v>7.6376376376376403</v>
      </c>
      <c r="ET19">
        <v>11.5615615615616</v>
      </c>
      <c r="EU19">
        <v>3.7137137137137199</v>
      </c>
      <c r="EV19">
        <v>15.4854854854855</v>
      </c>
      <c r="EW19">
        <v>932.81552651248705</v>
      </c>
      <c r="EX19">
        <v>524.52452452452599</v>
      </c>
      <c r="EY19">
        <v>968.96896896896999</v>
      </c>
      <c r="EZ19">
        <v>292.29229229229298</v>
      </c>
      <c r="FA19">
        <v>1749.74974974975</v>
      </c>
      <c r="FB19">
        <v>22.972224537462999</v>
      </c>
      <c r="FC19">
        <v>18.4784784784785</v>
      </c>
      <c r="FD19">
        <v>27.447447447447399</v>
      </c>
      <c r="FE19">
        <v>9.6696696696696698</v>
      </c>
      <c r="FF19">
        <v>36.416416416416403</v>
      </c>
      <c r="FG19">
        <v>-0.81782236237629202</v>
      </c>
      <c r="FH19">
        <v>-5.5955955955955998</v>
      </c>
      <c r="FI19">
        <v>4.1041041041041</v>
      </c>
      <c r="FJ19">
        <v>-15.1251251251251</v>
      </c>
      <c r="FK19">
        <v>13.6336336336336</v>
      </c>
      <c r="FL19">
        <v>10034.683859803101</v>
      </c>
      <c r="FM19">
        <v>5633.0330330330298</v>
      </c>
      <c r="FN19">
        <v>13010.810810810801</v>
      </c>
      <c r="FO19">
        <v>0</v>
      </c>
      <c r="FP19">
        <v>19142.342342342301</v>
      </c>
      <c r="FR19">
        <v>6.50940493126551</v>
      </c>
      <c r="FS19">
        <v>4.46446446446447</v>
      </c>
      <c r="FT19">
        <v>8.6686686686686691</v>
      </c>
      <c r="FU19">
        <v>0.26026026026026</v>
      </c>
      <c r="FV19">
        <v>12.7327327327327</v>
      </c>
      <c r="FW19">
        <v>980.43196980109997</v>
      </c>
      <c r="FX19">
        <v>591.29129129129205</v>
      </c>
      <c r="FY19">
        <v>1033.9339339339299</v>
      </c>
      <c r="FZ19">
        <v>346.846846846848</v>
      </c>
      <c r="GA19">
        <v>1767.26726726727</v>
      </c>
      <c r="GB19">
        <v>20.006232348600001</v>
      </c>
      <c r="GC19">
        <v>15.9159159159159</v>
      </c>
      <c r="GD19">
        <v>24.0840840840841</v>
      </c>
      <c r="GE19">
        <v>7.9079079079079104</v>
      </c>
      <c r="GF19">
        <v>32.252252252252198</v>
      </c>
      <c r="GG19">
        <v>-4.9101645308992099</v>
      </c>
      <c r="GH19">
        <v>-10.02002002002</v>
      </c>
      <c r="GI19">
        <v>0.19019019019019401</v>
      </c>
      <c r="GJ19">
        <v>-19.889889889889901</v>
      </c>
      <c r="GK19">
        <v>10.2302302302302</v>
      </c>
      <c r="GL19">
        <v>11466.136707190501</v>
      </c>
      <c r="GM19">
        <v>7769.8698698698699</v>
      </c>
      <c r="GN19">
        <v>14681.1811811812</v>
      </c>
      <c r="GO19">
        <v>1574.9749749749701</v>
      </c>
      <c r="GP19">
        <v>20876.0760760761</v>
      </c>
      <c r="GR19">
        <v>12.3933133093606</v>
      </c>
      <c r="GS19">
        <v>10.540540540540499</v>
      </c>
      <c r="GT19">
        <v>14.1441441441441</v>
      </c>
      <c r="GU19">
        <v>6.9369369369369398</v>
      </c>
      <c r="GV19">
        <v>17.867867867867901</v>
      </c>
      <c r="GW19">
        <v>785.676728973526</v>
      </c>
      <c r="GX19">
        <v>362.86286286286401</v>
      </c>
      <c r="GY19">
        <v>786.68668668668704</v>
      </c>
      <c r="GZ19">
        <v>177.077077077078</v>
      </c>
      <c r="HA19">
        <v>1619.8198198198199</v>
      </c>
      <c r="HB19">
        <v>26.6675093670775</v>
      </c>
      <c r="HC19">
        <v>22.582582582582599</v>
      </c>
      <c r="HD19">
        <v>30.840840840840801</v>
      </c>
      <c r="HE19">
        <v>14.4744744744745</v>
      </c>
      <c r="HF19">
        <v>38.948948948949003</v>
      </c>
      <c r="HG19">
        <v>1.20935222230183</v>
      </c>
      <c r="HH19">
        <v>-2.43243243243244</v>
      </c>
      <c r="HI19">
        <v>4.7747747747747704</v>
      </c>
      <c r="HJ19">
        <v>-9.3393393393393396</v>
      </c>
      <c r="HK19">
        <v>11.831831831831799</v>
      </c>
      <c r="HL19">
        <v>7028.0763802962101</v>
      </c>
      <c r="HM19">
        <v>4066.0660660660701</v>
      </c>
      <c r="HN19">
        <v>8926.5265265265298</v>
      </c>
      <c r="HO19">
        <v>600</v>
      </c>
      <c r="HP19">
        <v>13049.94994995</v>
      </c>
      <c r="HR19">
        <v>14.3926407459762</v>
      </c>
      <c r="HS19">
        <v>12.822822822822801</v>
      </c>
      <c r="HT19">
        <v>15.945945945946001</v>
      </c>
      <c r="HU19">
        <v>9.5795795795795797</v>
      </c>
      <c r="HV19">
        <v>19.1891891891892</v>
      </c>
      <c r="HW19">
        <v>645.63626715902603</v>
      </c>
      <c r="HX19">
        <v>372.17217217217302</v>
      </c>
      <c r="HY19">
        <v>676.07607607607702</v>
      </c>
      <c r="HZ19">
        <v>211.41141141141199</v>
      </c>
      <c r="IA19">
        <v>1191.39139139139</v>
      </c>
      <c r="IB19">
        <v>29.263104996310101</v>
      </c>
      <c r="IC19">
        <v>24.234234234234201</v>
      </c>
      <c r="ID19">
        <v>34.1441441441441</v>
      </c>
      <c r="IE19">
        <v>14.7747747747748</v>
      </c>
      <c r="IF19">
        <v>43.753753753753799</v>
      </c>
      <c r="IG19">
        <v>3.2655018172616899</v>
      </c>
      <c r="IH19">
        <v>-0.65065065065064698</v>
      </c>
      <c r="II19">
        <v>7.0370370370370399</v>
      </c>
      <c r="IJ19">
        <v>-8.1781781781781806</v>
      </c>
      <c r="IK19">
        <v>14.7247247247247</v>
      </c>
      <c r="IL19">
        <v>4815.3569395395298</v>
      </c>
      <c r="IM19">
        <v>2789.4894894894901</v>
      </c>
      <c r="IN19">
        <v>5896.9969969969998</v>
      </c>
      <c r="IO19">
        <v>900</v>
      </c>
      <c r="IP19">
        <v>8707.8078078078106</v>
      </c>
      <c r="IR19">
        <v>7.3328016584672504</v>
      </c>
      <c r="IS19">
        <v>3.7137137137137199</v>
      </c>
      <c r="IT19">
        <v>10.8608608608609</v>
      </c>
      <c r="IU19">
        <v>-3.2932932932932899</v>
      </c>
      <c r="IV19">
        <v>17.867867867867901</v>
      </c>
      <c r="IW19">
        <v>967.73202806988195</v>
      </c>
      <c r="IX19">
        <v>524.52452452452599</v>
      </c>
      <c r="IY19">
        <v>1001.001001001</v>
      </c>
      <c r="IZ19">
        <v>284.28428428428498</v>
      </c>
      <c r="JA19">
        <v>1849.84984984985</v>
      </c>
      <c r="JB19">
        <v>20.823439622910001</v>
      </c>
      <c r="JC19">
        <v>17.407407407407401</v>
      </c>
      <c r="JD19">
        <v>24.134134134134101</v>
      </c>
      <c r="JE19">
        <v>10.820820820820799</v>
      </c>
      <c r="JF19">
        <v>30.8608608608609</v>
      </c>
      <c r="JG19">
        <v>-4.07399167610187</v>
      </c>
      <c r="JH19">
        <v>-9.98998998998999</v>
      </c>
      <c r="JI19">
        <v>1.70170170170169</v>
      </c>
      <c r="JJ19">
        <v>-21.3613613613614</v>
      </c>
      <c r="JK19">
        <v>13.2332332332332</v>
      </c>
      <c r="JL19">
        <v>13168.977899818299</v>
      </c>
      <c r="JM19">
        <v>7800.8008008008001</v>
      </c>
      <c r="JN19">
        <v>16826.626626626599</v>
      </c>
      <c r="JO19">
        <v>800</v>
      </c>
      <c r="JP19">
        <v>24348.148148148099</v>
      </c>
      <c r="JR19">
        <v>7.4330135507141604</v>
      </c>
      <c r="JS19">
        <v>3.87387387387388</v>
      </c>
      <c r="JT19">
        <v>11.0810810810811</v>
      </c>
      <c r="JU19">
        <v>-3.18318318318319</v>
      </c>
      <c r="JV19">
        <v>17.987987987987999</v>
      </c>
      <c r="JW19">
        <v>715.48243566497104</v>
      </c>
      <c r="JX19">
        <v>389.18918918919002</v>
      </c>
      <c r="JY19">
        <v>742.34234234234304</v>
      </c>
      <c r="JZ19">
        <v>211.41141141141199</v>
      </c>
      <c r="KA19">
        <v>1364.56456456456</v>
      </c>
      <c r="KB19">
        <v>24.198082632191198</v>
      </c>
      <c r="KC19">
        <v>20.4004004004004</v>
      </c>
      <c r="KD19">
        <v>27.9279279279279</v>
      </c>
      <c r="KE19">
        <v>13.033033033033</v>
      </c>
      <c r="KF19">
        <v>35.295295295295297</v>
      </c>
      <c r="KG19">
        <v>-7.7115137265524503</v>
      </c>
      <c r="KH19">
        <v>-14.234234234234201</v>
      </c>
      <c r="KI19">
        <v>-1.2612612612612699</v>
      </c>
      <c r="KJ19">
        <v>-26.846846846846798</v>
      </c>
      <c r="KK19">
        <v>11.351351351351299</v>
      </c>
      <c r="KL19">
        <v>7841.9744381630699</v>
      </c>
      <c r="KM19">
        <v>4413.9139139139097</v>
      </c>
      <c r="KN19">
        <v>10275.775775775801</v>
      </c>
      <c r="KO19">
        <v>-300</v>
      </c>
      <c r="KP19">
        <v>15038.5385385385</v>
      </c>
      <c r="KR19">
        <v>11.4795530052796</v>
      </c>
      <c r="KS19">
        <v>8.3783783783783896</v>
      </c>
      <c r="KT19">
        <v>14.534534534534499</v>
      </c>
      <c r="KU19">
        <v>2.3723723723723702</v>
      </c>
      <c r="KV19">
        <v>20.690690690690701</v>
      </c>
      <c r="KW19">
        <v>689.42186567438296</v>
      </c>
      <c r="KX19">
        <v>299.89989989990102</v>
      </c>
      <c r="KY19">
        <v>681.08108108108195</v>
      </c>
      <c r="KZ19">
        <v>140.140140140141</v>
      </c>
      <c r="LA19">
        <v>1460.2602602602601</v>
      </c>
      <c r="LB19">
        <v>27.392951887801299</v>
      </c>
      <c r="LC19">
        <v>23.2832832832833</v>
      </c>
      <c r="LD19">
        <v>31.6116116116116</v>
      </c>
      <c r="LE19">
        <v>14.954954954954999</v>
      </c>
      <c r="LF19">
        <v>39.779779779779801</v>
      </c>
      <c r="LG19">
        <v>-1.06624128600537</v>
      </c>
      <c r="LH19">
        <v>-5.85585585585586</v>
      </c>
      <c r="LI19">
        <v>3.6536536536536501</v>
      </c>
      <c r="LJ19">
        <v>-14.984984984984999</v>
      </c>
      <c r="LK19">
        <v>12.972972972973</v>
      </c>
      <c r="LL19">
        <v>7171.3257982045898</v>
      </c>
      <c r="LM19">
        <v>3327.6276276276299</v>
      </c>
      <c r="LN19">
        <v>9261.5615615615607</v>
      </c>
      <c r="LO19">
        <v>-300</v>
      </c>
      <c r="LP19">
        <v>14594.8948948949</v>
      </c>
      <c r="LR19">
        <v>12.0661128089514</v>
      </c>
      <c r="LS19">
        <v>11.501501501501499</v>
      </c>
      <c r="LT19">
        <v>12.582582582582599</v>
      </c>
      <c r="LU19">
        <v>10.3003003003003</v>
      </c>
      <c r="LV19">
        <v>13.7837837837838</v>
      </c>
      <c r="LW19">
        <v>549.84759757310098</v>
      </c>
      <c r="LX19">
        <v>486.48648648648702</v>
      </c>
      <c r="LY19">
        <v>586.186186186187</v>
      </c>
      <c r="LZ19">
        <v>406.006006006007</v>
      </c>
      <c r="MA19">
        <v>703.90390390390405</v>
      </c>
      <c r="MB19">
        <v>29.645234212218899</v>
      </c>
      <c r="MC19">
        <v>29.099099099099099</v>
      </c>
      <c r="MD19">
        <v>30.3003003003003</v>
      </c>
      <c r="ME19">
        <v>27.7777777777778</v>
      </c>
      <c r="MF19">
        <v>31.501501501501501</v>
      </c>
      <c r="MG19">
        <v>-3.0973290679521601</v>
      </c>
      <c r="MH19">
        <v>-3.6236236236236201</v>
      </c>
      <c r="MI19">
        <v>-2.5025025025024901</v>
      </c>
      <c r="MJ19">
        <v>-4.8848848848848796</v>
      </c>
      <c r="MK19">
        <v>-1.2412412412412399</v>
      </c>
      <c r="ML19">
        <v>4412.5141673507997</v>
      </c>
      <c r="MM19">
        <v>4066.6666666666702</v>
      </c>
      <c r="MN19">
        <v>4959.9599599599596</v>
      </c>
      <c r="MO19">
        <v>3302.3023023023002</v>
      </c>
      <c r="MP19">
        <v>5600</v>
      </c>
      <c r="MR19">
        <v>14.9431245084058</v>
      </c>
      <c r="MS19">
        <v>12.582582582582599</v>
      </c>
      <c r="MT19">
        <v>17.237237237237199</v>
      </c>
      <c r="MU19">
        <v>8.0780780780780805</v>
      </c>
      <c r="MV19">
        <v>21.891891891891898</v>
      </c>
      <c r="MW19">
        <v>459.40593519273602</v>
      </c>
      <c r="MX19">
        <v>187.08708708708801</v>
      </c>
      <c r="MY19">
        <v>445.64564564564603</v>
      </c>
      <c r="MZ19">
        <v>84.084084084085006</v>
      </c>
      <c r="NA19">
        <v>1002.7027027027</v>
      </c>
      <c r="NB19">
        <v>30.896134038913502</v>
      </c>
      <c r="NC19">
        <v>27.9279279279279</v>
      </c>
      <c r="ND19">
        <v>33.853853853853799</v>
      </c>
      <c r="NE19">
        <v>22.1621621621622</v>
      </c>
      <c r="NF19">
        <v>39.779779779779801</v>
      </c>
      <c r="NG19">
        <v>2.2716635336247899</v>
      </c>
      <c r="NH19">
        <v>-1.9819819819819899</v>
      </c>
      <c r="NI19">
        <v>6.4864864864864797</v>
      </c>
      <c r="NJ19">
        <v>-10.090090090090101</v>
      </c>
      <c r="NK19">
        <v>14.7747747747748</v>
      </c>
      <c r="NL19">
        <v>3768.9012422396399</v>
      </c>
      <c r="NM19">
        <v>1835.33533533534</v>
      </c>
      <c r="NN19">
        <v>4989.4894894894896</v>
      </c>
      <c r="NO19">
        <v>-400</v>
      </c>
      <c r="NP19">
        <v>7677.3773773773801</v>
      </c>
      <c r="NR19">
        <f t="shared" si="2"/>
        <v>7.7019819938968146</v>
      </c>
      <c r="NS19">
        <f t="shared" si="3"/>
        <v>5.0788318916872468</v>
      </c>
      <c r="NT19">
        <f t="shared" si="4"/>
        <v>9.4483541609628148</v>
      </c>
      <c r="NU19">
        <f t="shared" si="5"/>
        <v>0.69859066331835851</v>
      </c>
      <c r="NV19">
        <f t="shared" si="6"/>
        <v>13.815611080023267</v>
      </c>
      <c r="NW19">
        <f t="shared" si="7"/>
        <v>880.96323122107208</v>
      </c>
      <c r="NX19">
        <f t="shared" si="8"/>
        <v>484.95123806257453</v>
      </c>
      <c r="NY19">
        <f t="shared" si="9"/>
        <v>903.00935262433666</v>
      </c>
      <c r="NZ19">
        <f t="shared" si="10"/>
        <v>280.9940739352711</v>
      </c>
      <c r="OA19">
        <f t="shared" si="11"/>
        <v>1674.0992339116558</v>
      </c>
      <c r="OB19">
        <f t="shared" si="12"/>
        <v>21.64996302750707</v>
      </c>
      <c r="OC19">
        <f t="shared" si="13"/>
        <v>18.314833422004227</v>
      </c>
      <c r="OD19">
        <f t="shared" si="14"/>
        <v>24.985195723931604</v>
      </c>
      <c r="OE19">
        <f t="shared" si="15"/>
        <v>11.719649754936489</v>
      </c>
      <c r="OF19">
        <f t="shared" si="16"/>
        <v>31.630310415608008</v>
      </c>
      <c r="OG19">
        <f t="shared" si="17"/>
        <v>-4.6188548703347676</v>
      </c>
      <c r="OH19">
        <f t="shared" si="18"/>
        <v>-8.9167850876048966</v>
      </c>
      <c r="OI19">
        <f t="shared" si="19"/>
        <v>-0.32092709325892033</v>
      </c>
      <c r="OJ19">
        <f t="shared" si="20"/>
        <v>-17.315132030996288</v>
      </c>
      <c r="OK19">
        <f t="shared" si="21"/>
        <v>8.1273162825872003</v>
      </c>
      <c r="OL19">
        <f t="shared" si="22"/>
        <v>11596.636292094365</v>
      </c>
      <c r="OM19">
        <f t="shared" si="23"/>
        <v>6837.2809559716061</v>
      </c>
      <c r="ON19">
        <f t="shared" si="24"/>
        <v>14524.43828361468</v>
      </c>
      <c r="OO19">
        <f t="shared" si="25"/>
        <v>1428.290165087338</v>
      </c>
      <c r="OP19">
        <f t="shared" si="26"/>
        <v>21335.758159479898</v>
      </c>
    </row>
    <row r="20" spans="1:406" x14ac:dyDescent="0.2">
      <c r="A20">
        <v>9054.8083679142401</v>
      </c>
      <c r="B20">
        <v>1.378404875</v>
      </c>
      <c r="C20">
        <v>3.2492335689999998</v>
      </c>
      <c r="D20">
        <v>3.2492335689999998</v>
      </c>
      <c r="E20">
        <v>14.70322738</v>
      </c>
      <c r="F20">
        <v>14.70322738</v>
      </c>
      <c r="G20">
        <v>14.70322738</v>
      </c>
      <c r="H20">
        <v>14.70322738</v>
      </c>
      <c r="I20">
        <v>13.324822510000001</v>
      </c>
      <c r="J20">
        <v>1.870828693</v>
      </c>
      <c r="K20">
        <v>2.1530015439999999</v>
      </c>
      <c r="L20">
        <v>0.54772255800000003</v>
      </c>
      <c r="M20">
        <v>0.54772255800000003</v>
      </c>
      <c r="N20">
        <v>0</v>
      </c>
      <c r="O20">
        <v>0</v>
      </c>
      <c r="R20">
        <v>6.7781310685985003</v>
      </c>
      <c r="S20">
        <v>5.6756756756756799</v>
      </c>
      <c r="T20">
        <v>7.7777777777777901</v>
      </c>
      <c r="U20">
        <v>3.5735735735735799</v>
      </c>
      <c r="V20">
        <v>10.02002002002</v>
      </c>
      <c r="W20">
        <v>664.700178037147</v>
      </c>
      <c r="X20">
        <v>639.03903903903995</v>
      </c>
      <c r="Y20">
        <v>686.58658658658703</v>
      </c>
      <c r="Z20">
        <v>593.39339339339404</v>
      </c>
      <c r="AA20">
        <v>737.93793793793895</v>
      </c>
      <c r="AB20">
        <v>20.950810112660601</v>
      </c>
      <c r="AC20">
        <v>20.640640640640601</v>
      </c>
      <c r="AD20">
        <v>21.1611611611612</v>
      </c>
      <c r="AE20">
        <v>19.989989989990001</v>
      </c>
      <c r="AF20">
        <v>21.811811811811801</v>
      </c>
      <c r="AG20">
        <v>-4.8390533814939296</v>
      </c>
      <c r="AH20">
        <v>-6.1461461461461502</v>
      </c>
      <c r="AI20">
        <v>-3.5835835835835899</v>
      </c>
      <c r="AJ20">
        <v>-8.7087087087087092</v>
      </c>
      <c r="AK20">
        <v>-0.86086086086086799</v>
      </c>
      <c r="AL20">
        <v>8729.3954946003596</v>
      </c>
      <c r="AM20">
        <v>8368.3683683683703</v>
      </c>
      <c r="AN20">
        <v>9088.4884884884905</v>
      </c>
      <c r="AO20">
        <v>7670.07007007007</v>
      </c>
      <c r="AP20">
        <v>9808.6086086086107</v>
      </c>
      <c r="AR20">
        <v>1.92899314420403</v>
      </c>
      <c r="AS20">
        <v>-0.63063063063063396</v>
      </c>
      <c r="AT20">
        <v>4.55455455455456</v>
      </c>
      <c r="AU20">
        <v>-5.6756756756756799</v>
      </c>
      <c r="AV20">
        <v>9.5995995995995997</v>
      </c>
      <c r="AW20">
        <v>703.80603040140204</v>
      </c>
      <c r="AX20">
        <v>437.53753753753801</v>
      </c>
      <c r="AY20">
        <v>744.74474474474596</v>
      </c>
      <c r="AZ20">
        <v>263.76376376376498</v>
      </c>
      <c r="BA20">
        <v>1244.34434434434</v>
      </c>
      <c r="BB20">
        <v>20.318991757147899</v>
      </c>
      <c r="BC20">
        <v>17.6776776776777</v>
      </c>
      <c r="BD20">
        <v>23.123123123123101</v>
      </c>
      <c r="BE20">
        <v>12.232232232232199</v>
      </c>
      <c r="BF20">
        <v>28.568568568568601</v>
      </c>
      <c r="BG20">
        <v>-14.5104157830394</v>
      </c>
      <c r="BH20">
        <v>-19.169169169169201</v>
      </c>
      <c r="BI20">
        <v>-10.040040040039999</v>
      </c>
      <c r="BJ20">
        <v>-27.917917917917901</v>
      </c>
      <c r="BK20">
        <v>-1.10110110110111</v>
      </c>
      <c r="BL20">
        <v>12037.4619736276</v>
      </c>
      <c r="BM20">
        <v>6552.1521521521499</v>
      </c>
      <c r="BN20">
        <v>15245.7457457457</v>
      </c>
      <c r="BO20">
        <v>800</v>
      </c>
      <c r="BP20">
        <v>22958.858858858901</v>
      </c>
      <c r="BR20">
        <v>6.4794447850553496</v>
      </c>
      <c r="BS20">
        <v>2.5925925925926001</v>
      </c>
      <c r="BT20">
        <v>10.4004004004004</v>
      </c>
      <c r="BU20">
        <v>-5.0850850850850797</v>
      </c>
      <c r="BV20">
        <v>18.0780780780781</v>
      </c>
      <c r="BW20">
        <v>619.85733947384597</v>
      </c>
      <c r="BX20">
        <v>428.42842842842902</v>
      </c>
      <c r="BY20">
        <v>666.66666666666697</v>
      </c>
      <c r="BZ20">
        <v>280.28028028028098</v>
      </c>
      <c r="CA20">
        <v>1021.02102102102</v>
      </c>
      <c r="CB20">
        <v>22.427541761660201</v>
      </c>
      <c r="CC20">
        <v>18.058058058058101</v>
      </c>
      <c r="CD20">
        <v>26.886886886886899</v>
      </c>
      <c r="CE20">
        <v>9.3693693693693696</v>
      </c>
      <c r="CF20">
        <v>35.435435435435402</v>
      </c>
      <c r="CG20">
        <v>-5.1785069181149801</v>
      </c>
      <c r="CH20">
        <v>-12.0920920920921</v>
      </c>
      <c r="CI20">
        <v>1.8418418418418401</v>
      </c>
      <c r="CJ20">
        <v>-25.545545545545501</v>
      </c>
      <c r="CK20">
        <v>15.295295295295301</v>
      </c>
      <c r="CL20">
        <v>5216.0402600474199</v>
      </c>
      <c r="CM20">
        <v>3472.4724724724701</v>
      </c>
      <c r="CN20">
        <v>6464.16416416416</v>
      </c>
      <c r="CO20">
        <v>1024.7247247247201</v>
      </c>
      <c r="CP20">
        <v>8911.9119119119096</v>
      </c>
      <c r="CR20">
        <v>7.2242120214483503</v>
      </c>
      <c r="CS20">
        <v>5.3953953953953997</v>
      </c>
      <c r="CT20">
        <v>9.1791791791791901</v>
      </c>
      <c r="CU20">
        <v>1.6116116116116099</v>
      </c>
      <c r="CV20">
        <v>12.962962962962999</v>
      </c>
      <c r="CW20">
        <v>1036.74762894542</v>
      </c>
      <c r="CX20">
        <v>378.37837837837901</v>
      </c>
      <c r="CY20">
        <v>987.98798798798896</v>
      </c>
      <c r="CZ20">
        <v>159.75975975976101</v>
      </c>
      <c r="DA20">
        <v>2345.9459459459499</v>
      </c>
      <c r="DB20">
        <v>20.819598838135398</v>
      </c>
      <c r="DC20">
        <v>17.9279279279279</v>
      </c>
      <c r="DD20">
        <v>23.6336336336336</v>
      </c>
      <c r="DE20">
        <v>12.3723723723724</v>
      </c>
      <c r="DF20">
        <v>29.3393393393393</v>
      </c>
      <c r="DG20">
        <v>-4.2784195926356503</v>
      </c>
      <c r="DH20">
        <v>-7.9479479479479496</v>
      </c>
      <c r="DI20">
        <v>-0.72072072072072002</v>
      </c>
      <c r="DJ20">
        <v>-14.984984984984999</v>
      </c>
      <c r="DK20">
        <v>6.3163163163162999</v>
      </c>
      <c r="DL20">
        <v>17111.654317185301</v>
      </c>
      <c r="DM20">
        <v>7790.9909909909902</v>
      </c>
      <c r="DN20">
        <v>21028.828828828799</v>
      </c>
      <c r="DO20">
        <v>1200</v>
      </c>
      <c r="DP20">
        <v>33987.387387387404</v>
      </c>
      <c r="DR20">
        <v>4.78694398561856</v>
      </c>
      <c r="DS20">
        <v>2.7327327327327402</v>
      </c>
      <c r="DT20">
        <v>6.9369369369369496</v>
      </c>
      <c r="DU20">
        <v>-1.6116116116116099</v>
      </c>
      <c r="DV20">
        <v>11.1411411411411</v>
      </c>
      <c r="DW20">
        <v>805.19448769460905</v>
      </c>
      <c r="DX20">
        <v>490.090090090091</v>
      </c>
      <c r="DY20">
        <v>850.850850850852</v>
      </c>
      <c r="DZ20">
        <v>289.28928928929002</v>
      </c>
      <c r="EA20">
        <v>1439.6396396396401</v>
      </c>
      <c r="EB20">
        <v>20.483871003914199</v>
      </c>
      <c r="EC20">
        <v>18.358358358358402</v>
      </c>
      <c r="ED20">
        <v>22.612612612612601</v>
      </c>
      <c r="EE20">
        <v>13.933933933933901</v>
      </c>
      <c r="EF20">
        <v>26.8668668668669</v>
      </c>
      <c r="EG20">
        <v>-8.5246571908161108</v>
      </c>
      <c r="EH20">
        <v>-12.252252252252299</v>
      </c>
      <c r="EI20">
        <v>-4.8648648648648702</v>
      </c>
      <c r="EJ20">
        <v>-19.459459459459499</v>
      </c>
      <c r="EK20">
        <v>2.34234234234233</v>
      </c>
      <c r="EL20">
        <v>11957.507271942601</v>
      </c>
      <c r="EM20">
        <v>7745.9459459459504</v>
      </c>
      <c r="EN20">
        <v>14954.054054054101</v>
      </c>
      <c r="EO20">
        <v>1900</v>
      </c>
      <c r="EP20">
        <v>20856.7567567568</v>
      </c>
      <c r="ER20">
        <v>9.6816282507033993</v>
      </c>
      <c r="ES20">
        <v>7.7777777777777901</v>
      </c>
      <c r="ET20">
        <v>11.701701701701699</v>
      </c>
      <c r="EU20">
        <v>3.7137137137137199</v>
      </c>
      <c r="EV20">
        <v>15.625625625625601</v>
      </c>
      <c r="EW20">
        <v>928.98497594099194</v>
      </c>
      <c r="EX20">
        <v>516.51651651651798</v>
      </c>
      <c r="EY20">
        <v>964.96496496496604</v>
      </c>
      <c r="EZ20">
        <v>284.28428428428498</v>
      </c>
      <c r="FA20">
        <v>1757.7577577577599</v>
      </c>
      <c r="FB20">
        <v>23.0584771137556</v>
      </c>
      <c r="FC20">
        <v>18.6386386386386</v>
      </c>
      <c r="FD20">
        <v>27.607607607607601</v>
      </c>
      <c r="FE20">
        <v>9.8298298298298299</v>
      </c>
      <c r="FF20">
        <v>36.416416416416403</v>
      </c>
      <c r="FG20">
        <v>-0.90852468355851901</v>
      </c>
      <c r="FH20">
        <v>-5.7657657657657602</v>
      </c>
      <c r="FI20">
        <v>3.9339339339339299</v>
      </c>
      <c r="FJ20">
        <v>-15.295295295295301</v>
      </c>
      <c r="FK20">
        <v>13.4634634634635</v>
      </c>
      <c r="FL20">
        <v>10036.999198227701</v>
      </c>
      <c r="FM20">
        <v>5583.1831831831796</v>
      </c>
      <c r="FN20">
        <v>13010.810810810801</v>
      </c>
      <c r="FO20">
        <v>0</v>
      </c>
      <c r="FP20">
        <v>19242.042042042001</v>
      </c>
      <c r="FR20">
        <v>6.5283315016671697</v>
      </c>
      <c r="FS20">
        <v>4.46446446446447</v>
      </c>
      <c r="FT20">
        <v>8.5285285285285308</v>
      </c>
      <c r="FU20">
        <v>0.40040040040039998</v>
      </c>
      <c r="FV20">
        <v>12.7327327327327</v>
      </c>
      <c r="FW20">
        <v>976.76699953098102</v>
      </c>
      <c r="FX20">
        <v>584.68468468468598</v>
      </c>
      <c r="FY20">
        <v>1030.6306306306301</v>
      </c>
      <c r="FZ20">
        <v>343.54354354354501</v>
      </c>
      <c r="GA20">
        <v>1767.26726726727</v>
      </c>
      <c r="GB20">
        <v>20.051849375918898</v>
      </c>
      <c r="GC20">
        <v>15.9159159159159</v>
      </c>
      <c r="GD20">
        <v>24.0840840840841</v>
      </c>
      <c r="GE20">
        <v>7.9079079079079104</v>
      </c>
      <c r="GF20">
        <v>32.252252252252198</v>
      </c>
      <c r="GG20">
        <v>-4.9383143122998296</v>
      </c>
      <c r="GH20">
        <v>-10.02002002002</v>
      </c>
      <c r="GI20">
        <v>0.19019019019019401</v>
      </c>
      <c r="GJ20">
        <v>-20.060060060060099</v>
      </c>
      <c r="GK20">
        <v>10.2302302302302</v>
      </c>
      <c r="GL20">
        <v>11448.6446465139</v>
      </c>
      <c r="GM20">
        <v>7769.8698698698699</v>
      </c>
      <c r="GN20">
        <v>14681.1811811812</v>
      </c>
      <c r="GO20">
        <v>1532.83283283283</v>
      </c>
      <c r="GP20">
        <v>20876.0760760761</v>
      </c>
      <c r="GR20">
        <v>12.441390580349299</v>
      </c>
      <c r="GS20">
        <v>10.6606606606607</v>
      </c>
      <c r="GT20">
        <v>14.2642642642643</v>
      </c>
      <c r="GU20">
        <v>7.0570570570570599</v>
      </c>
      <c r="GV20">
        <v>17.867867867867901</v>
      </c>
      <c r="GW20">
        <v>786.76666570408099</v>
      </c>
      <c r="GX20">
        <v>357.05705705705799</v>
      </c>
      <c r="GY20">
        <v>786.68668668668704</v>
      </c>
      <c r="GZ20">
        <v>174.17417417417499</v>
      </c>
      <c r="HA20">
        <v>1637.2372372372399</v>
      </c>
      <c r="HB20">
        <v>26.858262294894899</v>
      </c>
      <c r="HC20">
        <v>22.8828828828829</v>
      </c>
      <c r="HD20">
        <v>30.840840840840801</v>
      </c>
      <c r="HE20">
        <v>15.0750750750751</v>
      </c>
      <c r="HF20">
        <v>38.498498498498499</v>
      </c>
      <c r="HG20">
        <v>1.0954038868881699</v>
      </c>
      <c r="HH20">
        <v>-2.2822822822822801</v>
      </c>
      <c r="HI20">
        <v>4.47447447447448</v>
      </c>
      <c r="HJ20">
        <v>-8.8888888888888893</v>
      </c>
      <c r="HK20">
        <v>11.0810810810811</v>
      </c>
      <c r="HL20">
        <v>7059.2718089841901</v>
      </c>
      <c r="HM20">
        <v>4026.2262262262302</v>
      </c>
      <c r="HN20">
        <v>8946.4464464464509</v>
      </c>
      <c r="HO20">
        <v>600</v>
      </c>
      <c r="HP20">
        <v>13169.469469469501</v>
      </c>
      <c r="HR20">
        <v>14.4472886095545</v>
      </c>
      <c r="HS20">
        <v>12.942942942942899</v>
      </c>
      <c r="HT20">
        <v>15.945945945946001</v>
      </c>
      <c r="HU20">
        <v>9.93993993993994</v>
      </c>
      <c r="HV20">
        <v>18.948948948948999</v>
      </c>
      <c r="HW20">
        <v>633.74464426954296</v>
      </c>
      <c r="HX20">
        <v>367.76776776776899</v>
      </c>
      <c r="HY20">
        <v>665.06506506506605</v>
      </c>
      <c r="HZ20">
        <v>209.20920920921</v>
      </c>
      <c r="IA20">
        <v>1167.16716716717</v>
      </c>
      <c r="IB20">
        <v>29.657550444706199</v>
      </c>
      <c r="IC20">
        <v>25.135135135135101</v>
      </c>
      <c r="ID20">
        <v>34.294294294294303</v>
      </c>
      <c r="IE20">
        <v>16.276276276276299</v>
      </c>
      <c r="IF20">
        <v>43.153153153153198</v>
      </c>
      <c r="IG20">
        <v>3.03211163946398</v>
      </c>
      <c r="IH20">
        <v>-0.65065065065064698</v>
      </c>
      <c r="II20">
        <v>6.5565565565565596</v>
      </c>
      <c r="IJ20">
        <v>-7.5375375375375402</v>
      </c>
      <c r="IK20">
        <v>13.603603603603601</v>
      </c>
      <c r="IL20">
        <v>4684.39483277619</v>
      </c>
      <c r="IM20">
        <v>2742.6426426426401</v>
      </c>
      <c r="IN20">
        <v>5740.8408408408404</v>
      </c>
      <c r="IO20">
        <v>900</v>
      </c>
      <c r="IP20">
        <v>8426.7267267267307</v>
      </c>
      <c r="IR20">
        <v>7.4515525548079902</v>
      </c>
      <c r="IS20">
        <v>3.9939939939940001</v>
      </c>
      <c r="IT20">
        <v>11.001001001001001</v>
      </c>
      <c r="IU20">
        <v>-2.8728728728728798</v>
      </c>
      <c r="IV20">
        <v>17.7277277277277</v>
      </c>
      <c r="IW20">
        <v>963.88778921390895</v>
      </c>
      <c r="IX20">
        <v>516.51651651651798</v>
      </c>
      <c r="IY20">
        <v>992.992992992994</v>
      </c>
      <c r="IZ20">
        <v>280.28028028028098</v>
      </c>
      <c r="JA20">
        <v>1853.8538538538501</v>
      </c>
      <c r="JB20">
        <v>20.9596765314881</v>
      </c>
      <c r="JC20">
        <v>17.547547547547602</v>
      </c>
      <c r="JD20">
        <v>24.414414414414399</v>
      </c>
      <c r="JE20">
        <v>10.820820820820799</v>
      </c>
      <c r="JF20">
        <v>31.001001001001001</v>
      </c>
      <c r="JG20">
        <v>-3.9449001752637498</v>
      </c>
      <c r="JH20">
        <v>-9.6696696696696698</v>
      </c>
      <c r="JI20">
        <v>1.8618618618618501</v>
      </c>
      <c r="JJ20">
        <v>-20.880880880880898</v>
      </c>
      <c r="JK20">
        <v>12.912912912912899</v>
      </c>
      <c r="JL20">
        <v>13026.7725511152</v>
      </c>
      <c r="JM20">
        <v>7627.2272272272303</v>
      </c>
      <c r="JN20">
        <v>16653.0530530531</v>
      </c>
      <c r="JO20">
        <v>800</v>
      </c>
      <c r="JP20">
        <v>24174.574574574599</v>
      </c>
      <c r="JR20">
        <v>7.4353241411270599</v>
      </c>
      <c r="JS20">
        <v>3.87387387387388</v>
      </c>
      <c r="JT20">
        <v>10.9309309309309</v>
      </c>
      <c r="JU20">
        <v>-3.0330330330330399</v>
      </c>
      <c r="JV20">
        <v>17.987987987987999</v>
      </c>
      <c r="JW20">
        <v>710.78863612667806</v>
      </c>
      <c r="JX20">
        <v>386.78678678678801</v>
      </c>
      <c r="JY20">
        <v>737.53753753753801</v>
      </c>
      <c r="JZ20">
        <v>211.41141141141199</v>
      </c>
      <c r="KA20">
        <v>1354.9549549549599</v>
      </c>
      <c r="KB20">
        <v>24.3208132007762</v>
      </c>
      <c r="KC20">
        <v>20.560560560560599</v>
      </c>
      <c r="KD20">
        <v>27.9279279279279</v>
      </c>
      <c r="KE20">
        <v>13.3533533533534</v>
      </c>
      <c r="KF20">
        <v>35.135135135135101</v>
      </c>
      <c r="KG20">
        <v>-7.9137042545194296</v>
      </c>
      <c r="KH20">
        <v>-14.4144144144144</v>
      </c>
      <c r="KI20">
        <v>-1.44144144144144</v>
      </c>
      <c r="KJ20">
        <v>-27.027027027027</v>
      </c>
      <c r="KK20">
        <v>11.351351351351299</v>
      </c>
      <c r="KL20">
        <v>7753.5973150461896</v>
      </c>
      <c r="KM20">
        <v>4389.4894894894896</v>
      </c>
      <c r="KN20">
        <v>10178.078078078101</v>
      </c>
      <c r="KO20">
        <v>-300</v>
      </c>
      <c r="KP20">
        <v>14867.567567567599</v>
      </c>
      <c r="KR20">
        <v>11.593091642008501</v>
      </c>
      <c r="KS20">
        <v>8.5285285285285308</v>
      </c>
      <c r="KT20">
        <v>14.534534534534499</v>
      </c>
      <c r="KU20">
        <v>2.5225225225225198</v>
      </c>
      <c r="KV20">
        <v>20.540540540540501</v>
      </c>
      <c r="KW20">
        <v>673.82285396352302</v>
      </c>
      <c r="KX20">
        <v>291.49149149149201</v>
      </c>
      <c r="KY20">
        <v>664.26426426426497</v>
      </c>
      <c r="KZ20">
        <v>134.534534534535</v>
      </c>
      <c r="LA20">
        <v>1432.23223223223</v>
      </c>
      <c r="LB20">
        <v>27.7317388144983</v>
      </c>
      <c r="LC20">
        <v>23.603603603603599</v>
      </c>
      <c r="LD20">
        <v>31.7717717717718</v>
      </c>
      <c r="LE20">
        <v>15.595595595595601</v>
      </c>
      <c r="LF20">
        <v>39.779779779779801</v>
      </c>
      <c r="LG20">
        <v>-1.10040490602678</v>
      </c>
      <c r="LH20">
        <v>-5.6656656656656699</v>
      </c>
      <c r="LI20">
        <v>3.6536536536536501</v>
      </c>
      <c r="LJ20">
        <v>-14.7947947947948</v>
      </c>
      <c r="LK20">
        <v>12.592592592592601</v>
      </c>
      <c r="LL20">
        <v>6923.83988484782</v>
      </c>
      <c r="LM20">
        <v>3159.45945945946</v>
      </c>
      <c r="LN20">
        <v>8925.2252252252292</v>
      </c>
      <c r="LO20">
        <v>-300</v>
      </c>
      <c r="LP20">
        <v>14138.438438438399</v>
      </c>
      <c r="LR20">
        <v>12.0340521323931</v>
      </c>
      <c r="LS20">
        <v>11.501501501501499</v>
      </c>
      <c r="LT20">
        <v>12.462462462462501</v>
      </c>
      <c r="LU20">
        <v>10.420420420420401</v>
      </c>
      <c r="LV20">
        <v>13.6636636636637</v>
      </c>
      <c r="LW20">
        <v>551.41179011550696</v>
      </c>
      <c r="LX20">
        <v>490.090090090091</v>
      </c>
      <c r="LY20">
        <v>587.387387387388</v>
      </c>
      <c r="LZ20">
        <v>410.81081081081197</v>
      </c>
      <c r="MA20">
        <v>701.50150150150205</v>
      </c>
      <c r="MB20">
        <v>29.643063126193699</v>
      </c>
      <c r="MC20">
        <v>29.099099099099099</v>
      </c>
      <c r="MD20">
        <v>30.3003003003003</v>
      </c>
      <c r="ME20">
        <v>27.7777777777778</v>
      </c>
      <c r="MF20">
        <v>31.6216216216216</v>
      </c>
      <c r="MG20">
        <v>-3.1303981741951499</v>
      </c>
      <c r="MH20">
        <v>-3.6236236236236201</v>
      </c>
      <c r="MI20">
        <v>-2.6426426426426399</v>
      </c>
      <c r="MJ20">
        <v>-4.7447447447447404</v>
      </c>
      <c r="MK20">
        <v>-1.38138138138137</v>
      </c>
      <c r="ML20">
        <v>4441.3260333388098</v>
      </c>
      <c r="MM20">
        <v>4098.8988988989004</v>
      </c>
      <c r="MN20">
        <v>4964.56456456456</v>
      </c>
      <c r="MO20">
        <v>3371.3713713713701</v>
      </c>
      <c r="MP20">
        <v>5600</v>
      </c>
      <c r="MR20">
        <v>15.0925192408814</v>
      </c>
      <c r="MS20">
        <v>12.8828828828829</v>
      </c>
      <c r="MT20">
        <v>17.387387387387399</v>
      </c>
      <c r="MU20">
        <v>8.2282282282282306</v>
      </c>
      <c r="MV20">
        <v>21.891891891891898</v>
      </c>
      <c r="MW20">
        <v>449.94369776871099</v>
      </c>
      <c r="MX20">
        <v>189.18918918918999</v>
      </c>
      <c r="MY20">
        <v>439.33933933933997</v>
      </c>
      <c r="MZ20">
        <v>86.186186186187101</v>
      </c>
      <c r="NA20">
        <v>969.06906906907</v>
      </c>
      <c r="NB20">
        <v>31.035643437043401</v>
      </c>
      <c r="NC20">
        <v>28.248248248248199</v>
      </c>
      <c r="ND20">
        <v>33.853853853853799</v>
      </c>
      <c r="NE20">
        <v>22.642642642642599</v>
      </c>
      <c r="NF20">
        <v>39.2992992992993</v>
      </c>
      <c r="NG20">
        <v>2.24958284896528</v>
      </c>
      <c r="NH20">
        <v>-1.9819819819819899</v>
      </c>
      <c r="NI20">
        <v>6.3063063063062996</v>
      </c>
      <c r="NJ20">
        <v>-10.090090090090101</v>
      </c>
      <c r="NK20">
        <v>14.4144144144144</v>
      </c>
      <c r="NL20">
        <v>3620.78131405166</v>
      </c>
      <c r="NM20">
        <v>1780.4804804804801</v>
      </c>
      <c r="NN20">
        <v>4797.4974974975003</v>
      </c>
      <c r="NO20">
        <v>-400</v>
      </c>
      <c r="NP20">
        <v>7361.9619619619598</v>
      </c>
      <c r="NR20">
        <f t="shared" si="2"/>
        <v>7.8802786203285748</v>
      </c>
      <c r="NS20">
        <f t="shared" si="3"/>
        <v>5.2613760701665742</v>
      </c>
      <c r="NT20">
        <f t="shared" si="4"/>
        <v>9.5355108436264668</v>
      </c>
      <c r="NU20">
        <f t="shared" si="5"/>
        <v>0.96923620165852753</v>
      </c>
      <c r="NV20">
        <f t="shared" si="6"/>
        <v>13.80358111020769</v>
      </c>
      <c r="NW20">
        <f t="shared" si="7"/>
        <v>875.32400939612182</v>
      </c>
      <c r="NX20">
        <f t="shared" si="8"/>
        <v>480.89808883685208</v>
      </c>
      <c r="NY20">
        <f t="shared" si="9"/>
        <v>897.37574703699681</v>
      </c>
      <c r="NZ20">
        <f t="shared" si="10"/>
        <v>278.92886666739685</v>
      </c>
      <c r="OA20">
        <f t="shared" si="11"/>
        <v>1666.3408180191379</v>
      </c>
      <c r="OB20">
        <f t="shared" si="12"/>
        <v>21.808646992013344</v>
      </c>
      <c r="OC20">
        <f t="shared" si="13"/>
        <v>18.550098854307063</v>
      </c>
      <c r="OD20">
        <f t="shared" si="14"/>
        <v>25.073070729030956</v>
      </c>
      <c r="OE20">
        <f t="shared" si="15"/>
        <v>12.101763811747309</v>
      </c>
      <c r="OF20">
        <f t="shared" si="16"/>
        <v>31.509453633570452</v>
      </c>
      <c r="OG20">
        <f t="shared" si="17"/>
        <v>-4.6086400433153285</v>
      </c>
      <c r="OH20">
        <f t="shared" si="18"/>
        <v>-8.8543305502386076</v>
      </c>
      <c r="OI20">
        <f t="shared" si="19"/>
        <v>-0.3931534860601742</v>
      </c>
      <c r="OJ20">
        <f t="shared" si="20"/>
        <v>-17.115962872431897</v>
      </c>
      <c r="OK20">
        <f t="shared" si="21"/>
        <v>7.8802671726829132</v>
      </c>
      <c r="OL20">
        <f t="shared" si="22"/>
        <v>11415.330275701606</v>
      </c>
      <c r="OM20">
        <f t="shared" si="23"/>
        <v>6746.0426804554081</v>
      </c>
      <c r="ON20">
        <f t="shared" si="24"/>
        <v>14289.217043900824</v>
      </c>
      <c r="OO20">
        <f t="shared" si="25"/>
        <v>1436.15312852276</v>
      </c>
      <c r="OP20">
        <f t="shared" si="26"/>
        <v>20988.007888242875</v>
      </c>
    </row>
    <row r="21" spans="1:406" x14ac:dyDescent="0.2">
      <c r="A21">
        <v>9427.4768761642608</v>
      </c>
      <c r="B21">
        <v>2.4698178070000001</v>
      </c>
      <c r="C21">
        <v>5.663561692</v>
      </c>
      <c r="D21">
        <v>5.663561692</v>
      </c>
      <c r="E21">
        <v>15.89996713</v>
      </c>
      <c r="F21">
        <v>15.89996713</v>
      </c>
      <c r="G21">
        <v>15.89996713</v>
      </c>
      <c r="H21">
        <v>15.89996713</v>
      </c>
      <c r="I21">
        <v>13.43014932</v>
      </c>
      <c r="J21">
        <v>3.1937438849999999</v>
      </c>
      <c r="K21">
        <v>3.1022733389999999</v>
      </c>
      <c r="L21">
        <v>0.31622776600000002</v>
      </c>
      <c r="M21">
        <v>0.31622776600000002</v>
      </c>
      <c r="N21">
        <v>0</v>
      </c>
      <c r="O21">
        <v>0</v>
      </c>
      <c r="R21">
        <v>6.9275127635547999</v>
      </c>
      <c r="S21">
        <v>6.0960960960961001</v>
      </c>
      <c r="T21">
        <v>7.6376376376376403</v>
      </c>
      <c r="U21">
        <v>4.41441441441442</v>
      </c>
      <c r="V21">
        <v>9.4594594594594703</v>
      </c>
      <c r="W21">
        <v>661.41855772092504</v>
      </c>
      <c r="X21">
        <v>639.03903903903995</v>
      </c>
      <c r="Y21">
        <v>680.88088088088205</v>
      </c>
      <c r="Z21">
        <v>597.19719719719797</v>
      </c>
      <c r="AA21">
        <v>726.52652652652705</v>
      </c>
      <c r="AB21">
        <v>20.9607868325695</v>
      </c>
      <c r="AC21">
        <v>20.770770770770799</v>
      </c>
      <c r="AD21">
        <v>21.031031031030999</v>
      </c>
      <c r="AE21">
        <v>20.2502502502503</v>
      </c>
      <c r="AF21">
        <v>21.551551551551601</v>
      </c>
      <c r="AG21">
        <v>-4.6059529364965499</v>
      </c>
      <c r="AH21">
        <v>-5.6656656656656699</v>
      </c>
      <c r="AI21">
        <v>-3.5835835835835899</v>
      </c>
      <c r="AJ21">
        <v>-7.7477477477477503</v>
      </c>
      <c r="AK21">
        <v>-1.34134134134135</v>
      </c>
      <c r="AL21">
        <v>8694.8339382732593</v>
      </c>
      <c r="AM21">
        <v>8412.01201201201</v>
      </c>
      <c r="AN21">
        <v>8957.5575575575604</v>
      </c>
      <c r="AO21">
        <v>7888.2882882882896</v>
      </c>
      <c r="AP21">
        <v>9503.1031031030998</v>
      </c>
      <c r="AR21">
        <v>1.7371405258187</v>
      </c>
      <c r="AS21">
        <v>-0.91091091091091403</v>
      </c>
      <c r="AT21">
        <v>4.2742742742742799</v>
      </c>
      <c r="AU21">
        <v>-6.0960960960960904</v>
      </c>
      <c r="AV21">
        <v>9.5995995995995997</v>
      </c>
      <c r="AW21">
        <v>704.16536127578797</v>
      </c>
      <c r="AX21">
        <v>428.228228228229</v>
      </c>
      <c r="AY21">
        <v>741.64164164164197</v>
      </c>
      <c r="AZ21">
        <v>254.454454454455</v>
      </c>
      <c r="BA21">
        <v>1259.8598598598601</v>
      </c>
      <c r="BB21">
        <v>20.1480059514478</v>
      </c>
      <c r="BC21">
        <v>17.337337337337299</v>
      </c>
      <c r="BD21">
        <v>22.952952952953002</v>
      </c>
      <c r="BE21">
        <v>11.8918918918919</v>
      </c>
      <c r="BF21">
        <v>28.568568568568601</v>
      </c>
      <c r="BG21">
        <v>-14.575255904024299</v>
      </c>
      <c r="BH21">
        <v>-19.169169169169201</v>
      </c>
      <c r="BI21">
        <v>-9.8498498498498606</v>
      </c>
      <c r="BJ21">
        <v>-28.4884884884885</v>
      </c>
      <c r="BK21">
        <v>-0.72072072072072002</v>
      </c>
      <c r="BL21">
        <v>12024.1966948591</v>
      </c>
      <c r="BM21">
        <v>6486.7867867867899</v>
      </c>
      <c r="BN21">
        <v>15245.7457457457</v>
      </c>
      <c r="BO21">
        <v>800</v>
      </c>
      <c r="BP21">
        <v>22958.858858858901</v>
      </c>
      <c r="BR21">
        <v>5.5888195252190602</v>
      </c>
      <c r="BS21">
        <v>1.9419419419419499</v>
      </c>
      <c r="BT21">
        <v>9.3593593593593596</v>
      </c>
      <c r="BU21">
        <v>-5.3453453453453399</v>
      </c>
      <c r="BV21">
        <v>16.5165165165165</v>
      </c>
      <c r="BW21">
        <v>651.53872207125903</v>
      </c>
      <c r="BX21">
        <v>450.450450450451</v>
      </c>
      <c r="BY21">
        <v>700.70070070070199</v>
      </c>
      <c r="BZ21">
        <v>294.29429429429501</v>
      </c>
      <c r="CA21">
        <v>1073.07307307307</v>
      </c>
      <c r="CB21">
        <v>21.669994681447701</v>
      </c>
      <c r="CC21">
        <v>17.2172172172172</v>
      </c>
      <c r="CD21">
        <v>26.186186186186202</v>
      </c>
      <c r="CE21">
        <v>8.3883883883883907</v>
      </c>
      <c r="CF21">
        <v>34.874874874874898</v>
      </c>
      <c r="CG21">
        <v>-6.6234188174958204</v>
      </c>
      <c r="CH21">
        <v>-13.2132132132132</v>
      </c>
      <c r="CI21">
        <v>8.0080080080079996E-2</v>
      </c>
      <c r="CJ21">
        <v>-26.026026026025999</v>
      </c>
      <c r="CK21">
        <v>12.892892892892901</v>
      </c>
      <c r="CL21">
        <v>5514.8250245902</v>
      </c>
      <c r="CM21">
        <v>3571.3713713713701</v>
      </c>
      <c r="CN21">
        <v>6859.7597597597596</v>
      </c>
      <c r="CO21">
        <v>1000</v>
      </c>
      <c r="CP21">
        <v>9579.4794794794798</v>
      </c>
      <c r="CR21">
        <v>7.1284693745033696</v>
      </c>
      <c r="CS21">
        <v>5.1151151151151204</v>
      </c>
      <c r="CT21">
        <v>9.1791791791791901</v>
      </c>
      <c r="CU21">
        <v>1.05105105105105</v>
      </c>
      <c r="CV21">
        <v>13.1031031031031</v>
      </c>
      <c r="CW21">
        <v>1024.0888520651799</v>
      </c>
      <c r="CX21">
        <v>374.17417417417499</v>
      </c>
      <c r="CY21">
        <v>975.37537537537605</v>
      </c>
      <c r="CZ21">
        <v>159.75975975976101</v>
      </c>
      <c r="DA21">
        <v>2320.7207207207198</v>
      </c>
      <c r="DB21">
        <v>20.624886845917899</v>
      </c>
      <c r="DC21">
        <v>17.6276276276276</v>
      </c>
      <c r="DD21">
        <v>23.6336336336336</v>
      </c>
      <c r="DE21">
        <v>11.6216216216216</v>
      </c>
      <c r="DF21">
        <v>29.639639639639601</v>
      </c>
      <c r="DG21">
        <v>-4.3355203176174699</v>
      </c>
      <c r="DH21">
        <v>-8.1381381381381495</v>
      </c>
      <c r="DI21">
        <v>-0.530530530530541</v>
      </c>
      <c r="DJ21">
        <v>-15.5555555555556</v>
      </c>
      <c r="DK21">
        <v>6.88688688688688</v>
      </c>
      <c r="DL21">
        <v>16905.186476253901</v>
      </c>
      <c r="DM21">
        <v>7679.2792792792798</v>
      </c>
      <c r="DN21">
        <v>20749.549549549502</v>
      </c>
      <c r="DO21">
        <v>1200</v>
      </c>
      <c r="DP21">
        <v>33596.396396396398</v>
      </c>
      <c r="DR21">
        <v>4.6390174403686899</v>
      </c>
      <c r="DS21">
        <v>2.45245245245246</v>
      </c>
      <c r="DT21">
        <v>6.7967967967967997</v>
      </c>
      <c r="DU21">
        <v>-1.8918918918918901</v>
      </c>
      <c r="DV21">
        <v>11.1411411411411</v>
      </c>
      <c r="DW21">
        <v>807.71952079352604</v>
      </c>
      <c r="DX21">
        <v>490.090090090091</v>
      </c>
      <c r="DY21">
        <v>850.850850850852</v>
      </c>
      <c r="DZ21">
        <v>289.28928928929002</v>
      </c>
      <c r="EA21">
        <v>1449.84984984985</v>
      </c>
      <c r="EB21">
        <v>20.326778632345999</v>
      </c>
      <c r="EC21">
        <v>18.018018018018001</v>
      </c>
      <c r="ED21">
        <v>22.612612612612601</v>
      </c>
      <c r="EE21">
        <v>13.593593593593599</v>
      </c>
      <c r="EF21">
        <v>27.207207207207201</v>
      </c>
      <c r="EG21">
        <v>-8.7055017282305194</v>
      </c>
      <c r="EH21">
        <v>-12.4324324324324</v>
      </c>
      <c r="EI21">
        <v>-4.8648648648648702</v>
      </c>
      <c r="EJ21">
        <v>-20</v>
      </c>
      <c r="EK21">
        <v>2.7027027027026902</v>
      </c>
      <c r="EL21">
        <v>12133.890745889201</v>
      </c>
      <c r="EM21">
        <v>7802.7027027026998</v>
      </c>
      <c r="EN21">
        <v>15181.0810810811</v>
      </c>
      <c r="EO21">
        <v>1900</v>
      </c>
      <c r="EP21">
        <v>21254.054054054101</v>
      </c>
      <c r="ER21">
        <v>9.6951437745442899</v>
      </c>
      <c r="ES21">
        <v>7.7777777777777901</v>
      </c>
      <c r="ET21">
        <v>11.701701701701699</v>
      </c>
      <c r="EU21">
        <v>3.85385385385386</v>
      </c>
      <c r="EV21">
        <v>15.4854854854855</v>
      </c>
      <c r="EW21">
        <v>930.33861865952099</v>
      </c>
      <c r="EX21">
        <v>516.51651651651798</v>
      </c>
      <c r="EY21">
        <v>964.96496496496604</v>
      </c>
      <c r="EZ21">
        <v>288.28828828828898</v>
      </c>
      <c r="FA21">
        <v>1753.7537537537501</v>
      </c>
      <c r="FB21">
        <v>22.980452435138499</v>
      </c>
      <c r="FC21">
        <v>18.4784784784785</v>
      </c>
      <c r="FD21">
        <v>27.607607607607601</v>
      </c>
      <c r="FE21">
        <v>9.5095095095095097</v>
      </c>
      <c r="FF21">
        <v>36.416416416416403</v>
      </c>
      <c r="FG21">
        <v>-0.79251638727000095</v>
      </c>
      <c r="FH21">
        <v>-5.5955955955955998</v>
      </c>
      <c r="FI21">
        <v>4.1041041041041</v>
      </c>
      <c r="FJ21">
        <v>-15.1251251251251</v>
      </c>
      <c r="FK21">
        <v>13.6336336336336</v>
      </c>
      <c r="FL21">
        <v>10024.6956503398</v>
      </c>
      <c r="FM21">
        <v>5583.1831831831796</v>
      </c>
      <c r="FN21">
        <v>12960.960960961</v>
      </c>
      <c r="FO21">
        <v>0</v>
      </c>
      <c r="FP21">
        <v>19192.1921921922</v>
      </c>
      <c r="FR21">
        <v>6.5138304411103398</v>
      </c>
      <c r="FS21">
        <v>4.46446446446447</v>
      </c>
      <c r="FT21">
        <v>8.5285285285285308</v>
      </c>
      <c r="FU21">
        <v>0.40040040040039998</v>
      </c>
      <c r="FV21">
        <v>12.7327327327327</v>
      </c>
      <c r="FW21">
        <v>979.05823032160799</v>
      </c>
      <c r="FX21">
        <v>591.29129129129205</v>
      </c>
      <c r="FY21">
        <v>1033.9339339339299</v>
      </c>
      <c r="FZ21">
        <v>346.846846846848</v>
      </c>
      <c r="GA21">
        <v>1763.9639639639599</v>
      </c>
      <c r="GB21">
        <v>19.987754643906001</v>
      </c>
      <c r="GC21">
        <v>15.9159159159159</v>
      </c>
      <c r="GD21">
        <v>24.0840840840841</v>
      </c>
      <c r="GE21">
        <v>7.7477477477477503</v>
      </c>
      <c r="GF21">
        <v>32.092092092092102</v>
      </c>
      <c r="GG21">
        <v>-4.8970506293188496</v>
      </c>
      <c r="GH21">
        <v>-10.02002002002</v>
      </c>
      <c r="GI21">
        <v>0.19019019019019401</v>
      </c>
      <c r="GJ21">
        <v>-20.060060060060099</v>
      </c>
      <c r="GK21">
        <v>10.2302302302302</v>
      </c>
      <c r="GL21">
        <v>11463.5967183352</v>
      </c>
      <c r="GM21">
        <v>7769.8698698698699</v>
      </c>
      <c r="GN21">
        <v>14681.1811811812</v>
      </c>
      <c r="GO21">
        <v>1574.9749749749701</v>
      </c>
      <c r="GP21">
        <v>20876.0760760761</v>
      </c>
      <c r="GR21">
        <v>12.324200296521401</v>
      </c>
      <c r="GS21">
        <v>10.420420420420401</v>
      </c>
      <c r="GT21">
        <v>14.1441441441441</v>
      </c>
      <c r="GU21">
        <v>6.8168168168168197</v>
      </c>
      <c r="GV21">
        <v>17.867867867867901</v>
      </c>
      <c r="GW21">
        <v>790.67573268119202</v>
      </c>
      <c r="GX21">
        <v>362.86286286286401</v>
      </c>
      <c r="GY21">
        <v>792.49249249249306</v>
      </c>
      <c r="GZ21">
        <v>177.077077077078</v>
      </c>
      <c r="HA21">
        <v>1637.2372372372399</v>
      </c>
      <c r="HB21">
        <v>26.578602958359401</v>
      </c>
      <c r="HC21">
        <v>22.4324324324324</v>
      </c>
      <c r="HD21">
        <v>30.840840840840801</v>
      </c>
      <c r="HE21">
        <v>14.3243243243243</v>
      </c>
      <c r="HF21">
        <v>38.948948948949003</v>
      </c>
      <c r="HG21">
        <v>1.1736010321802299</v>
      </c>
      <c r="HH21">
        <v>-2.43243243243244</v>
      </c>
      <c r="HI21">
        <v>4.7747747747747704</v>
      </c>
      <c r="HJ21">
        <v>-9.4894894894894897</v>
      </c>
      <c r="HK21">
        <v>11.981981981982001</v>
      </c>
      <c r="HL21">
        <v>7070.6075591948302</v>
      </c>
      <c r="HM21">
        <v>4066.0660660660701</v>
      </c>
      <c r="HN21">
        <v>8966.3663663663701</v>
      </c>
      <c r="HO21">
        <v>600</v>
      </c>
      <c r="HP21">
        <v>13149.5495495495</v>
      </c>
      <c r="HR21">
        <v>14.4217825114295</v>
      </c>
      <c r="HS21">
        <v>12.822822822822801</v>
      </c>
      <c r="HT21">
        <v>16.066066066066099</v>
      </c>
      <c r="HU21">
        <v>9.5795795795795797</v>
      </c>
      <c r="HV21">
        <v>19.309309309309299</v>
      </c>
      <c r="HW21">
        <v>649.13880495850003</v>
      </c>
      <c r="HX21">
        <v>376.576576576577</v>
      </c>
      <c r="HY21">
        <v>680.48048048048099</v>
      </c>
      <c r="HZ21">
        <v>215.81581581581699</v>
      </c>
      <c r="IA21">
        <v>1195.7957957957999</v>
      </c>
      <c r="IB21">
        <v>29.406793516074</v>
      </c>
      <c r="IC21">
        <v>24.684684684684701</v>
      </c>
      <c r="ID21">
        <v>34.1441441441441</v>
      </c>
      <c r="IE21">
        <v>15.3753753753754</v>
      </c>
      <c r="IF21">
        <v>43.303303303303302</v>
      </c>
      <c r="IG21">
        <v>3.2082954336839902</v>
      </c>
      <c r="IH21">
        <v>-0.65065065065064698</v>
      </c>
      <c r="II21">
        <v>7.0370370370370399</v>
      </c>
      <c r="IJ21">
        <v>-8.0180180180180205</v>
      </c>
      <c r="IK21">
        <v>14.5645645645646</v>
      </c>
      <c r="IL21">
        <v>4767.6741319680696</v>
      </c>
      <c r="IM21">
        <v>2805.1051051051099</v>
      </c>
      <c r="IN21">
        <v>5850.1501501501498</v>
      </c>
      <c r="IO21">
        <v>900</v>
      </c>
      <c r="IP21">
        <v>8582.8828828828791</v>
      </c>
      <c r="IR21">
        <v>7.1142473796129302</v>
      </c>
      <c r="IS21">
        <v>3.5735735735735799</v>
      </c>
      <c r="IT21">
        <v>10.720720720720699</v>
      </c>
      <c r="IU21">
        <v>-3.5735735735735701</v>
      </c>
      <c r="IV21">
        <v>17.7277277277277</v>
      </c>
      <c r="IW21">
        <v>948.43485073194597</v>
      </c>
      <c r="IX21">
        <v>504.50450450450501</v>
      </c>
      <c r="IY21">
        <v>976.97697697697799</v>
      </c>
      <c r="IZ21">
        <v>268.26826826826903</v>
      </c>
      <c r="JA21">
        <v>1833.8338338338301</v>
      </c>
      <c r="JB21">
        <v>20.678969074047401</v>
      </c>
      <c r="JC21">
        <v>17.2672672672673</v>
      </c>
      <c r="JD21">
        <v>23.993993993994</v>
      </c>
      <c r="JE21">
        <v>10.6806806806807</v>
      </c>
      <c r="JF21">
        <v>30.720720720720699</v>
      </c>
      <c r="JG21">
        <v>-4.4561278415090699</v>
      </c>
      <c r="JH21">
        <v>-10.470470470470501</v>
      </c>
      <c r="JI21">
        <v>1.5415415415415299</v>
      </c>
      <c r="JJ21">
        <v>-22.002002002002001</v>
      </c>
      <c r="JK21">
        <v>13.2332332332332</v>
      </c>
      <c r="JL21">
        <v>12798.7128381448</v>
      </c>
      <c r="JM21">
        <v>7511.5115115115104</v>
      </c>
      <c r="JN21">
        <v>16363.7637637638</v>
      </c>
      <c r="JO21">
        <v>800</v>
      </c>
      <c r="JP21">
        <v>23711.711711711701</v>
      </c>
      <c r="JR21">
        <v>7.33834866551065</v>
      </c>
      <c r="JS21">
        <v>3.7237237237237202</v>
      </c>
      <c r="JT21">
        <v>10.9309309309309</v>
      </c>
      <c r="JU21">
        <v>-3.3333333333333299</v>
      </c>
      <c r="JV21">
        <v>18.1381381381381</v>
      </c>
      <c r="JW21">
        <v>700.54761304433896</v>
      </c>
      <c r="JX21">
        <v>374.77477477477601</v>
      </c>
      <c r="JY21">
        <v>723.12312312312395</v>
      </c>
      <c r="JZ21">
        <v>201.80180180180301</v>
      </c>
      <c r="KA21">
        <v>1347.7477477477501</v>
      </c>
      <c r="KB21">
        <v>24.193614054477202</v>
      </c>
      <c r="KC21">
        <v>20.4004004004004</v>
      </c>
      <c r="KD21">
        <v>27.9279279279279</v>
      </c>
      <c r="KE21">
        <v>13.033033033033</v>
      </c>
      <c r="KF21">
        <v>35.295295295295297</v>
      </c>
      <c r="KG21">
        <v>-7.9742333993814301</v>
      </c>
      <c r="KH21">
        <v>-14.5945945945946</v>
      </c>
      <c r="KI21">
        <v>-1.44144144144144</v>
      </c>
      <c r="KJ21">
        <v>-27.387387387387399</v>
      </c>
      <c r="KK21">
        <v>11.531531531531501</v>
      </c>
      <c r="KL21">
        <v>7639.4247705601101</v>
      </c>
      <c r="KM21">
        <v>4267.3673673673702</v>
      </c>
      <c r="KN21">
        <v>10007.1071071071</v>
      </c>
      <c r="KO21">
        <v>-300</v>
      </c>
      <c r="KP21">
        <v>14721.021021021001</v>
      </c>
      <c r="KR21">
        <v>11.538051437554</v>
      </c>
      <c r="KS21">
        <v>8.3783783783783896</v>
      </c>
      <c r="KT21">
        <v>14.684684684684701</v>
      </c>
      <c r="KU21">
        <v>2.2222222222222299</v>
      </c>
      <c r="KV21">
        <v>20.840840840840801</v>
      </c>
      <c r="KW21">
        <v>675.03433412289098</v>
      </c>
      <c r="KX21">
        <v>288.68868868868998</v>
      </c>
      <c r="KY21">
        <v>664.26426426426497</v>
      </c>
      <c r="KZ21">
        <v>134.534534534535</v>
      </c>
      <c r="LA21">
        <v>1443.4434434434399</v>
      </c>
      <c r="LB21">
        <v>27.493361790146601</v>
      </c>
      <c r="LC21">
        <v>23.2832832832833</v>
      </c>
      <c r="LD21">
        <v>31.7717717717718</v>
      </c>
      <c r="LE21">
        <v>14.954954954954999</v>
      </c>
      <c r="LF21">
        <v>39.939939939939897</v>
      </c>
      <c r="LG21">
        <v>-1.1042695888533101</v>
      </c>
      <c r="LH21">
        <v>-5.85585585585586</v>
      </c>
      <c r="LI21">
        <v>3.6536536536536501</v>
      </c>
      <c r="LJ21">
        <v>-15.365365365365401</v>
      </c>
      <c r="LK21">
        <v>12.972972972973</v>
      </c>
      <c r="LL21">
        <v>6995.8485339734598</v>
      </c>
      <c r="LM21">
        <v>3183.4834834834801</v>
      </c>
      <c r="LN21">
        <v>9021.3213213213203</v>
      </c>
      <c r="LO21">
        <v>-300</v>
      </c>
      <c r="LP21">
        <v>14306.6066066066</v>
      </c>
      <c r="LR21">
        <v>12.0463143288327</v>
      </c>
      <c r="LS21">
        <v>11.501501501501499</v>
      </c>
      <c r="LT21">
        <v>12.582582582582599</v>
      </c>
      <c r="LU21">
        <v>10.3003003003003</v>
      </c>
      <c r="LV21">
        <v>13.903903903903901</v>
      </c>
      <c r="LW21">
        <v>548.23493024721199</v>
      </c>
      <c r="LX21">
        <v>481.68168168168199</v>
      </c>
      <c r="LY21">
        <v>584.984984984986</v>
      </c>
      <c r="LZ21">
        <v>400.00000000000102</v>
      </c>
      <c r="MA21">
        <v>706.30630630630696</v>
      </c>
      <c r="MB21">
        <v>29.620403557044298</v>
      </c>
      <c r="MC21">
        <v>28.978978978979001</v>
      </c>
      <c r="MD21">
        <v>30.180180180180201</v>
      </c>
      <c r="ME21">
        <v>27.657657657657701</v>
      </c>
      <c r="MF21">
        <v>31.6216216216216</v>
      </c>
      <c r="MG21">
        <v>-3.1132637017194802</v>
      </c>
      <c r="MH21">
        <v>-3.6236236236236201</v>
      </c>
      <c r="MI21">
        <v>-2.5025025025024901</v>
      </c>
      <c r="MJ21">
        <v>-5.0250250250250197</v>
      </c>
      <c r="MK21">
        <v>-1.2412412412412399</v>
      </c>
      <c r="ML21">
        <v>4388.73249035958</v>
      </c>
      <c r="MM21">
        <v>4034.4344344344299</v>
      </c>
      <c r="MN21">
        <v>4950.7507507507498</v>
      </c>
      <c r="MO21">
        <v>3251.6516516516499</v>
      </c>
      <c r="MP21">
        <v>5600</v>
      </c>
      <c r="MR21">
        <v>14.913175993097401</v>
      </c>
      <c r="MS21">
        <v>12.582582582582599</v>
      </c>
      <c r="MT21">
        <v>17.387387387387399</v>
      </c>
      <c r="MU21">
        <v>7.7777777777777901</v>
      </c>
      <c r="MV21">
        <v>22.192192192192199</v>
      </c>
      <c r="MW21">
        <v>450.442552271615</v>
      </c>
      <c r="MX21">
        <v>182.88288288288399</v>
      </c>
      <c r="MY21">
        <v>437.23723723723799</v>
      </c>
      <c r="MZ21">
        <v>81.981981981982997</v>
      </c>
      <c r="NA21">
        <v>981.68168168168199</v>
      </c>
      <c r="NB21">
        <v>30.9027993708197</v>
      </c>
      <c r="NC21">
        <v>27.9279279279279</v>
      </c>
      <c r="ND21">
        <v>33.853853853853799</v>
      </c>
      <c r="NE21">
        <v>22.1621621621622</v>
      </c>
      <c r="NF21">
        <v>39.779779779779801</v>
      </c>
      <c r="NG21">
        <v>2.07689081395828</v>
      </c>
      <c r="NH21">
        <v>-2.1621621621621601</v>
      </c>
      <c r="NI21">
        <v>6.4864864864864797</v>
      </c>
      <c r="NJ21">
        <v>-10.6306306306306</v>
      </c>
      <c r="NK21">
        <v>14.9549549549549</v>
      </c>
      <c r="NL21">
        <v>3665.3065392644098</v>
      </c>
      <c r="NM21">
        <v>1766.7667667667699</v>
      </c>
      <c r="NN21">
        <v>4852.35235235235</v>
      </c>
      <c r="NO21">
        <v>-400</v>
      </c>
      <c r="NP21">
        <v>7499.0990990991004</v>
      </c>
      <c r="NR21">
        <f t="shared" si="2"/>
        <v>7.6010143891342041</v>
      </c>
      <c r="NS21">
        <f t="shared" si="3"/>
        <v>5.0964267037846183</v>
      </c>
      <c r="NT21">
        <f t="shared" si="4"/>
        <v>9.4147014280133678</v>
      </c>
      <c r="NU21">
        <f t="shared" si="5"/>
        <v>0.78819611283106372</v>
      </c>
      <c r="NV21">
        <f t="shared" si="6"/>
        <v>13.71989927516478</v>
      </c>
      <c r="NW21">
        <f t="shared" si="7"/>
        <v>874.44466849755486</v>
      </c>
      <c r="NX21">
        <f t="shared" si="8"/>
        <v>481.07711369530853</v>
      </c>
      <c r="NY21">
        <f t="shared" si="9"/>
        <v>895.91413970148039</v>
      </c>
      <c r="NZ21">
        <f t="shared" si="10"/>
        <v>279.48913630100265</v>
      </c>
      <c r="OA21">
        <f t="shared" si="11"/>
        <v>1663.4232208931819</v>
      </c>
      <c r="OB21">
        <f t="shared" si="12"/>
        <v>21.638189787305073</v>
      </c>
      <c r="OC21">
        <f t="shared" si="13"/>
        <v>18.303030613970307</v>
      </c>
      <c r="OD21">
        <f t="shared" si="14"/>
        <v>24.995814685875608</v>
      </c>
      <c r="OE21">
        <f t="shared" si="15"/>
        <v>11.711164637812233</v>
      </c>
      <c r="OF21">
        <f t="shared" si="16"/>
        <v>31.582176012824952</v>
      </c>
      <c r="OG21">
        <f t="shared" si="17"/>
        <v>-4.6869556150636411</v>
      </c>
      <c r="OH21">
        <f t="shared" si="18"/>
        <v>-8.9725559313923497</v>
      </c>
      <c r="OI21">
        <f t="shared" si="19"/>
        <v>-0.36545147761164082</v>
      </c>
      <c r="OJ21">
        <f t="shared" si="20"/>
        <v>-17.423038422184177</v>
      </c>
      <c r="OK21">
        <f t="shared" si="21"/>
        <v>8.1130575380131393</v>
      </c>
      <c r="OL21">
        <f t="shared" si="22"/>
        <v>11400.646548387134</v>
      </c>
      <c r="OM21">
        <f t="shared" si="23"/>
        <v>6734.4008038164111</v>
      </c>
      <c r="ON21">
        <f t="shared" si="24"/>
        <v>14256.979043752221</v>
      </c>
      <c r="OO21">
        <f t="shared" si="25"/>
        <v>1455.787527950572</v>
      </c>
      <c r="OP21">
        <f t="shared" si="26"/>
        <v>20943.606980657631</v>
      </c>
    </row>
    <row r="22" spans="1:406" x14ac:dyDescent="0.2">
      <c r="A22">
        <v>9801.3827543041407</v>
      </c>
      <c r="B22">
        <v>4.5686618049999996</v>
      </c>
      <c r="C22">
        <v>8.4416451509999995</v>
      </c>
      <c r="D22">
        <v>7.5472179600000002</v>
      </c>
      <c r="E22">
        <v>18.205999850000001</v>
      </c>
      <c r="F22">
        <v>18.205999850000001</v>
      </c>
      <c r="G22">
        <v>18.205999850000001</v>
      </c>
      <c r="H22">
        <v>18.205999850000001</v>
      </c>
      <c r="I22">
        <v>14.53176524</v>
      </c>
      <c r="J22">
        <v>3.8729833459999998</v>
      </c>
      <c r="K22">
        <v>5.4630889959999998</v>
      </c>
      <c r="L22">
        <v>0.31622776600000002</v>
      </c>
      <c r="M22">
        <v>0.31622776600000002</v>
      </c>
      <c r="N22">
        <v>0</v>
      </c>
      <c r="O22">
        <v>0</v>
      </c>
      <c r="R22">
        <v>6.4644414880508698</v>
      </c>
      <c r="S22">
        <v>4.8348348348348402</v>
      </c>
      <c r="T22">
        <v>8.0580580580580694</v>
      </c>
      <c r="U22">
        <v>1.4714714714714701</v>
      </c>
      <c r="V22">
        <v>11.4214214214214</v>
      </c>
      <c r="W22">
        <v>666.87859258277899</v>
      </c>
      <c r="X22">
        <v>627.62762762762804</v>
      </c>
      <c r="Y22">
        <v>696.09609609609697</v>
      </c>
      <c r="Z22">
        <v>566.766766766768</v>
      </c>
      <c r="AA22">
        <v>770.270270270271</v>
      </c>
      <c r="AB22">
        <v>20.946854845608801</v>
      </c>
      <c r="AC22">
        <v>20.5105105105105</v>
      </c>
      <c r="AD22">
        <v>21.4214214214214</v>
      </c>
      <c r="AE22">
        <v>19.3393393393393</v>
      </c>
      <c r="AF22">
        <v>22.462462462462501</v>
      </c>
      <c r="AG22">
        <v>-5.2297665217920297</v>
      </c>
      <c r="AH22">
        <v>-7.1071071071071099</v>
      </c>
      <c r="AI22">
        <v>-3.4234234234234302</v>
      </c>
      <c r="AJ22">
        <v>-10.790790790790799</v>
      </c>
      <c r="AK22">
        <v>0.26026026026025301</v>
      </c>
      <c r="AL22">
        <v>8733.4536060103092</v>
      </c>
      <c r="AM22">
        <v>8150.1501501501498</v>
      </c>
      <c r="AN22">
        <v>9328.5285285285299</v>
      </c>
      <c r="AO22">
        <v>6993.5935935935904</v>
      </c>
      <c r="AP22">
        <v>10485.0850850851</v>
      </c>
      <c r="AR22">
        <v>1.1746539247862999</v>
      </c>
      <c r="AS22">
        <v>-1.6116116116116099</v>
      </c>
      <c r="AT22">
        <v>3.85385385385386</v>
      </c>
      <c r="AU22">
        <v>-7.0770770770770701</v>
      </c>
      <c r="AV22">
        <v>9.3193193193193196</v>
      </c>
      <c r="AW22">
        <v>683.66634148812295</v>
      </c>
      <c r="AX22">
        <v>406.50650650650698</v>
      </c>
      <c r="AY22">
        <v>719.91991991992097</v>
      </c>
      <c r="AZ22">
        <v>235.835835835837</v>
      </c>
      <c r="BA22">
        <v>1241.24124124124</v>
      </c>
      <c r="BB22">
        <v>19.8256860256854</v>
      </c>
      <c r="BC22">
        <v>16.8268268268268</v>
      </c>
      <c r="BD22">
        <v>22.952952952953002</v>
      </c>
      <c r="BE22">
        <v>10.7007007007007</v>
      </c>
      <c r="BF22">
        <v>29.079079079079101</v>
      </c>
      <c r="BG22">
        <v>-15.1949666030257</v>
      </c>
      <c r="BH22">
        <v>-20.120120120120099</v>
      </c>
      <c r="BI22">
        <v>-10.2302302302302</v>
      </c>
      <c r="BJ22">
        <v>-29.819819819819799</v>
      </c>
      <c r="BK22">
        <v>-0.530530530530541</v>
      </c>
      <c r="BL22">
        <v>12061.227785239</v>
      </c>
      <c r="BM22">
        <v>6290.6906906906897</v>
      </c>
      <c r="BN22">
        <v>15180.3803803804</v>
      </c>
      <c r="BO22">
        <v>800</v>
      </c>
      <c r="BP22">
        <v>23220.320320320301</v>
      </c>
      <c r="BR22">
        <v>4.0069703547672697</v>
      </c>
      <c r="BS22">
        <v>0.90090090090090802</v>
      </c>
      <c r="BT22">
        <v>7.1471471471471499</v>
      </c>
      <c r="BU22">
        <v>-5.3453453453453399</v>
      </c>
      <c r="BV22">
        <v>13.263263263263299</v>
      </c>
      <c r="BW22">
        <v>623.27690076211195</v>
      </c>
      <c r="BX22">
        <v>404.404404404405</v>
      </c>
      <c r="BY22">
        <v>664.664664664665</v>
      </c>
      <c r="BZ22">
        <v>250.25025025025101</v>
      </c>
      <c r="CA22">
        <v>1071.07107107107</v>
      </c>
      <c r="CB22">
        <v>20.590701608320899</v>
      </c>
      <c r="CC22">
        <v>16.5165165165165</v>
      </c>
      <c r="CD22">
        <v>24.6446446446446</v>
      </c>
      <c r="CE22">
        <v>8.5285285285285308</v>
      </c>
      <c r="CF22">
        <v>32.6326326326326</v>
      </c>
      <c r="CG22">
        <v>-10.098900403739799</v>
      </c>
      <c r="CH22">
        <v>-15.7757757757758</v>
      </c>
      <c r="CI22">
        <v>-4.4044044044044002</v>
      </c>
      <c r="CJ22">
        <v>-26.986986986986999</v>
      </c>
      <c r="CK22">
        <v>6.6466466466466398</v>
      </c>
      <c r="CL22">
        <v>5772.08837806061</v>
      </c>
      <c r="CM22">
        <v>3694.9949949949901</v>
      </c>
      <c r="CN22">
        <v>7181.1811811811804</v>
      </c>
      <c r="CO22">
        <v>1000</v>
      </c>
      <c r="CP22">
        <v>10098.698698698699</v>
      </c>
      <c r="CR22">
        <v>6.8736602782185399</v>
      </c>
      <c r="CS22">
        <v>4.6946946946947001</v>
      </c>
      <c r="CT22">
        <v>9.0390390390390394</v>
      </c>
      <c r="CU22">
        <v>0.350350350350354</v>
      </c>
      <c r="CV22">
        <v>13.523523523523499</v>
      </c>
      <c r="CW22">
        <v>1008.70414699449</v>
      </c>
      <c r="CX22">
        <v>361.561561561563</v>
      </c>
      <c r="CY22">
        <v>954.354354354355</v>
      </c>
      <c r="CZ22">
        <v>151.35135135135201</v>
      </c>
      <c r="DA22">
        <v>2295.4954954955001</v>
      </c>
      <c r="DB22">
        <v>20.3557421439663</v>
      </c>
      <c r="DC22">
        <v>17.3273273273273</v>
      </c>
      <c r="DD22">
        <v>23.3333333333333</v>
      </c>
      <c r="DE22">
        <v>11.3213213213213</v>
      </c>
      <c r="DF22">
        <v>29.4894894894895</v>
      </c>
      <c r="DG22">
        <v>-4.6852447745338699</v>
      </c>
      <c r="DH22">
        <v>-8.7087087087087092</v>
      </c>
      <c r="DI22">
        <v>-0.530530530530541</v>
      </c>
      <c r="DJ22">
        <v>-16.886886886886899</v>
      </c>
      <c r="DK22">
        <v>7.4574574574574504</v>
      </c>
      <c r="DL22">
        <v>16941.616721581799</v>
      </c>
      <c r="DM22">
        <v>7790.9909909909902</v>
      </c>
      <c r="DN22">
        <v>20861.261261261301</v>
      </c>
      <c r="DO22">
        <v>1200</v>
      </c>
      <c r="DP22">
        <v>33596.396396396398</v>
      </c>
      <c r="DR22">
        <v>4.3316840053339103</v>
      </c>
      <c r="DS22">
        <v>2.03203203203203</v>
      </c>
      <c r="DT22">
        <v>6.6566566566566596</v>
      </c>
      <c r="DU22">
        <v>-2.5925925925926001</v>
      </c>
      <c r="DV22">
        <v>11.2812812812813</v>
      </c>
      <c r="DW22">
        <v>805.46010606729703</v>
      </c>
      <c r="DX22">
        <v>483.28328328328399</v>
      </c>
      <c r="DY22">
        <v>847.44744744744798</v>
      </c>
      <c r="DZ22">
        <v>282.48248248248302</v>
      </c>
      <c r="EA22">
        <v>1456.6566566566601</v>
      </c>
      <c r="EB22">
        <v>20.138352448724099</v>
      </c>
      <c r="EC22">
        <v>17.6776776776777</v>
      </c>
      <c r="ED22">
        <v>22.442442442442399</v>
      </c>
      <c r="EE22">
        <v>13.0830830830831</v>
      </c>
      <c r="EF22">
        <v>27.207207207207201</v>
      </c>
      <c r="EG22">
        <v>-9.0903029370391693</v>
      </c>
      <c r="EH22">
        <v>-12.972972972973</v>
      </c>
      <c r="EI22">
        <v>-5.0450450450450397</v>
      </c>
      <c r="EJ22">
        <v>-20.900900900900901</v>
      </c>
      <c r="EK22">
        <v>2.8828828828828801</v>
      </c>
      <c r="EL22">
        <v>12438.088042982799</v>
      </c>
      <c r="EM22">
        <v>7802.7027027026998</v>
      </c>
      <c r="EN22">
        <v>15521.6216216216</v>
      </c>
      <c r="EO22">
        <v>1900</v>
      </c>
      <c r="EP22">
        <v>21991.891891891901</v>
      </c>
      <c r="ER22">
        <v>9.6408492886227997</v>
      </c>
      <c r="ES22">
        <v>7.6376376376376403</v>
      </c>
      <c r="ET22">
        <v>11.5615615615616</v>
      </c>
      <c r="EU22">
        <v>3.7137137137137199</v>
      </c>
      <c r="EV22">
        <v>15.625625625625601</v>
      </c>
      <c r="EW22">
        <v>934.47611581411297</v>
      </c>
      <c r="EX22">
        <v>528.52852852853005</v>
      </c>
      <c r="EY22">
        <v>972.97297297297405</v>
      </c>
      <c r="EZ22">
        <v>296.29629629629699</v>
      </c>
      <c r="FA22">
        <v>1741.74174174174</v>
      </c>
      <c r="FB22">
        <v>22.925913496678302</v>
      </c>
      <c r="FC22">
        <v>18.4784784784785</v>
      </c>
      <c r="FD22">
        <v>27.447447447447399</v>
      </c>
      <c r="FE22">
        <v>9.6696696696696698</v>
      </c>
      <c r="FF22">
        <v>36.2562562562563</v>
      </c>
      <c r="FG22">
        <v>-0.765163435701677</v>
      </c>
      <c r="FH22">
        <v>-5.5955955955955998</v>
      </c>
      <c r="FI22">
        <v>4.1041041041041</v>
      </c>
      <c r="FJ22">
        <v>-15.1251251251251</v>
      </c>
      <c r="FK22">
        <v>13.6336336336336</v>
      </c>
      <c r="FL22">
        <v>9974.0229764604101</v>
      </c>
      <c r="FM22">
        <v>5633.0330330330298</v>
      </c>
      <c r="FN22">
        <v>12911.1111111111</v>
      </c>
      <c r="FO22">
        <v>0</v>
      </c>
      <c r="FP22">
        <v>18992.792792792799</v>
      </c>
      <c r="FR22">
        <v>6.51853187784035</v>
      </c>
      <c r="FS22">
        <v>4.46446446446447</v>
      </c>
      <c r="FT22">
        <v>8.6686686686686691</v>
      </c>
      <c r="FU22">
        <v>0.26026026026026</v>
      </c>
      <c r="FV22">
        <v>12.7327327327327</v>
      </c>
      <c r="FW22">
        <v>978.68774536394596</v>
      </c>
      <c r="FX22">
        <v>587.98798798798896</v>
      </c>
      <c r="FY22">
        <v>1030.6306306306301</v>
      </c>
      <c r="FZ22">
        <v>346.846846846848</v>
      </c>
      <c r="GA22">
        <v>1767.26726726727</v>
      </c>
      <c r="GB22">
        <v>20.057173633783702</v>
      </c>
      <c r="GC22">
        <v>15.9159159159159</v>
      </c>
      <c r="GD22">
        <v>24.0840840840841</v>
      </c>
      <c r="GE22">
        <v>8.0680680680680705</v>
      </c>
      <c r="GF22">
        <v>32.092092092092102</v>
      </c>
      <c r="GG22">
        <v>-4.9265484070224099</v>
      </c>
      <c r="GH22">
        <v>-10.02002002002</v>
      </c>
      <c r="GI22">
        <v>2.0020020020012901E-2</v>
      </c>
      <c r="GJ22">
        <v>-19.889889889889901</v>
      </c>
      <c r="GK22">
        <v>9.8898898898898899</v>
      </c>
      <c r="GL22">
        <v>11438.8288903799</v>
      </c>
      <c r="GM22">
        <v>7769.8698698698699</v>
      </c>
      <c r="GN22">
        <v>14681.1811811812</v>
      </c>
      <c r="GO22">
        <v>1574.9749749749701</v>
      </c>
      <c r="GP22">
        <v>20833.933933933899</v>
      </c>
      <c r="GR22">
        <v>12.221225884014</v>
      </c>
      <c r="GS22">
        <v>10.3003003003003</v>
      </c>
      <c r="GT22">
        <v>14.024024024024</v>
      </c>
      <c r="GU22">
        <v>6.6966966966966996</v>
      </c>
      <c r="GV22">
        <v>17.747747747747798</v>
      </c>
      <c r="GW22">
        <v>763.07612841465505</v>
      </c>
      <c r="GX22">
        <v>377.37737737737802</v>
      </c>
      <c r="GY22">
        <v>775.07507507507603</v>
      </c>
      <c r="GZ22">
        <v>191.59159159159299</v>
      </c>
      <c r="HA22">
        <v>1529.82982982983</v>
      </c>
      <c r="HB22">
        <v>26.372842341823102</v>
      </c>
      <c r="HC22">
        <v>21.981981981981999</v>
      </c>
      <c r="HD22">
        <v>30.840840840840801</v>
      </c>
      <c r="HE22">
        <v>13.423423423423399</v>
      </c>
      <c r="HF22">
        <v>39.3993993993994</v>
      </c>
      <c r="HG22">
        <v>1.3039461018204801</v>
      </c>
      <c r="HH22">
        <v>-2.5825825825825701</v>
      </c>
      <c r="HI22">
        <v>5.0750750750750804</v>
      </c>
      <c r="HJ22">
        <v>-10.090090090090101</v>
      </c>
      <c r="HK22">
        <v>12.582582582582599</v>
      </c>
      <c r="HL22">
        <v>6722.5918379885798</v>
      </c>
      <c r="HM22">
        <v>3946.54654654655</v>
      </c>
      <c r="HN22">
        <v>8528.1281281281299</v>
      </c>
      <c r="HO22">
        <v>600</v>
      </c>
      <c r="HP22">
        <v>12392.5925925926</v>
      </c>
      <c r="HR22">
        <v>14.3008572858761</v>
      </c>
      <c r="HS22">
        <v>12.582582582582599</v>
      </c>
      <c r="HT22">
        <v>15.945945945946001</v>
      </c>
      <c r="HU22">
        <v>9.2192192192192195</v>
      </c>
      <c r="HV22">
        <v>19.429429429429401</v>
      </c>
      <c r="HW22">
        <v>641.66050074290195</v>
      </c>
      <c r="HX22">
        <v>369.96996996997098</v>
      </c>
      <c r="HY22">
        <v>671.67167167167202</v>
      </c>
      <c r="HZ22">
        <v>211.41141141141199</v>
      </c>
      <c r="IA22">
        <v>1186.9869869869899</v>
      </c>
      <c r="IB22">
        <v>28.810982381426001</v>
      </c>
      <c r="IC22">
        <v>23.3333333333333</v>
      </c>
      <c r="ID22">
        <v>34.1441441441441</v>
      </c>
      <c r="IE22">
        <v>12.822822822822801</v>
      </c>
      <c r="IF22">
        <v>44.6546546546546</v>
      </c>
      <c r="IG22">
        <v>3.4823536156259598</v>
      </c>
      <c r="IH22">
        <v>-0.81081081081080697</v>
      </c>
      <c r="II22">
        <v>7.6776776776776803</v>
      </c>
      <c r="IJ22">
        <v>-9.1391391391391394</v>
      </c>
      <c r="IK22">
        <v>16.006006006006</v>
      </c>
      <c r="IL22">
        <v>4730.1307170871896</v>
      </c>
      <c r="IM22">
        <v>2773.8738738738698</v>
      </c>
      <c r="IN22">
        <v>5803.3033033032998</v>
      </c>
      <c r="IO22">
        <v>900</v>
      </c>
      <c r="IP22">
        <v>8520.4204204204198</v>
      </c>
      <c r="IR22">
        <v>6.2839647656409303</v>
      </c>
      <c r="IS22">
        <v>2.3123123123123199</v>
      </c>
      <c r="IT22">
        <v>10.160160160160199</v>
      </c>
      <c r="IU22">
        <v>-5.3953953953953997</v>
      </c>
      <c r="IV22">
        <v>17.867867867867901</v>
      </c>
      <c r="IW22">
        <v>897.967805131006</v>
      </c>
      <c r="IX22">
        <v>452.45245245245297</v>
      </c>
      <c r="IY22">
        <v>912.91291291291395</v>
      </c>
      <c r="IZ22">
        <v>232.232232232233</v>
      </c>
      <c r="JA22">
        <v>1777.7777777777801</v>
      </c>
      <c r="JB22">
        <v>20.098894708126299</v>
      </c>
      <c r="JC22">
        <v>16.706706706706701</v>
      </c>
      <c r="JD22">
        <v>23.4334334334334</v>
      </c>
      <c r="JE22">
        <v>10.120120120120101</v>
      </c>
      <c r="JF22">
        <v>30.160160160160199</v>
      </c>
      <c r="JG22">
        <v>-5.7701501436661502</v>
      </c>
      <c r="JH22">
        <v>-12.232232232232199</v>
      </c>
      <c r="JI22">
        <v>0.74074074074073304</v>
      </c>
      <c r="JJ22">
        <v>-24.884884884884901</v>
      </c>
      <c r="JK22">
        <v>13.393393393393399</v>
      </c>
      <c r="JL22">
        <v>12110.9914781392</v>
      </c>
      <c r="JM22">
        <v>7048.6486486486501</v>
      </c>
      <c r="JN22">
        <v>15438.038038037999</v>
      </c>
      <c r="JO22">
        <v>800</v>
      </c>
      <c r="JP22">
        <v>22438.838838838801</v>
      </c>
      <c r="JR22">
        <v>6.7729648868796097</v>
      </c>
      <c r="JS22">
        <v>2.9729729729729701</v>
      </c>
      <c r="JT22">
        <v>10.4804804804805</v>
      </c>
      <c r="JU22">
        <v>-4.3843843843843899</v>
      </c>
      <c r="JV22">
        <v>17.8378378378378</v>
      </c>
      <c r="JW22">
        <v>691.84402036362599</v>
      </c>
      <c r="JX22">
        <v>360.36036036036103</v>
      </c>
      <c r="JY22">
        <v>711.111111111112</v>
      </c>
      <c r="JZ22">
        <v>189.789789789791</v>
      </c>
      <c r="KA22">
        <v>1352.55255255255</v>
      </c>
      <c r="KB22">
        <v>23.8470390468026</v>
      </c>
      <c r="KC22">
        <v>20.080080080080101</v>
      </c>
      <c r="KD22">
        <v>27.607607607607601</v>
      </c>
      <c r="KE22">
        <v>12.5525525525526</v>
      </c>
      <c r="KF22">
        <v>35.135135135135101</v>
      </c>
      <c r="KG22">
        <v>-8.82449332629119</v>
      </c>
      <c r="KH22">
        <v>-15.6756756756757</v>
      </c>
      <c r="KI22">
        <v>-1.8018018018018001</v>
      </c>
      <c r="KJ22">
        <v>-29.1891891891892</v>
      </c>
      <c r="KK22">
        <v>11.531531531531501</v>
      </c>
      <c r="KL22">
        <v>7593.5484178431198</v>
      </c>
      <c r="KM22">
        <v>4218.5185185185201</v>
      </c>
      <c r="KN22">
        <v>9958.25825825826</v>
      </c>
      <c r="KO22">
        <v>-300</v>
      </c>
      <c r="KP22">
        <v>14647.7477477477</v>
      </c>
      <c r="KR22">
        <v>11.118498319797</v>
      </c>
      <c r="KS22">
        <v>7.7777777777777901</v>
      </c>
      <c r="KT22">
        <v>14.384384384384401</v>
      </c>
      <c r="KU22">
        <v>1.32132132132132</v>
      </c>
      <c r="KV22">
        <v>20.840840840840801</v>
      </c>
      <c r="KW22">
        <v>670.72835386047495</v>
      </c>
      <c r="KX22">
        <v>299.89989989990102</v>
      </c>
      <c r="KY22">
        <v>667.06706706706802</v>
      </c>
      <c r="KZ22">
        <v>142.942942942944</v>
      </c>
      <c r="LA22">
        <v>1407.0070070070101</v>
      </c>
      <c r="LB22">
        <v>27.036191583860798</v>
      </c>
      <c r="LC22">
        <v>22.642642642642599</v>
      </c>
      <c r="LD22">
        <v>31.291291291291301</v>
      </c>
      <c r="LE22">
        <v>14.154154154154201</v>
      </c>
      <c r="LF22">
        <v>39.779779779779801</v>
      </c>
      <c r="LG22">
        <v>-1.46541158947299</v>
      </c>
      <c r="LH22">
        <v>-6.4264264264264304</v>
      </c>
      <c r="LI22">
        <v>3.6536536536536501</v>
      </c>
      <c r="LJ22">
        <v>-16.506506506506501</v>
      </c>
      <c r="LK22">
        <v>13.5435435435435</v>
      </c>
      <c r="LL22">
        <v>6984.9339274751401</v>
      </c>
      <c r="LM22">
        <v>3327.6276276276299</v>
      </c>
      <c r="LN22">
        <v>9045.3453453453403</v>
      </c>
      <c r="LO22">
        <v>-300</v>
      </c>
      <c r="LP22">
        <v>14114.414414414399</v>
      </c>
      <c r="LR22">
        <v>12.0204052061569</v>
      </c>
      <c r="LS22">
        <v>11.3813813813814</v>
      </c>
      <c r="LT22">
        <v>12.7027027027027</v>
      </c>
      <c r="LU22">
        <v>10.060060060060099</v>
      </c>
      <c r="LV22">
        <v>14.024024024024</v>
      </c>
      <c r="LW22">
        <v>543.90377325641998</v>
      </c>
      <c r="LX22">
        <v>470.87087087087201</v>
      </c>
      <c r="LY22">
        <v>582.58258258258297</v>
      </c>
      <c r="LZ22">
        <v>383.18318318318398</v>
      </c>
      <c r="MA22">
        <v>715.915915915916</v>
      </c>
      <c r="MB22">
        <v>29.553693359295298</v>
      </c>
      <c r="MC22">
        <v>28.858858858858898</v>
      </c>
      <c r="MD22">
        <v>30.180180180180201</v>
      </c>
      <c r="ME22">
        <v>27.417417417417401</v>
      </c>
      <c r="MF22">
        <v>31.741741741741698</v>
      </c>
      <c r="MG22">
        <v>-3.1240671948688599</v>
      </c>
      <c r="MH22">
        <v>-3.7637637637637602</v>
      </c>
      <c r="MI22">
        <v>-2.5025025025024901</v>
      </c>
      <c r="MJ22">
        <v>-5.1651651651651598</v>
      </c>
      <c r="MK22">
        <v>-0.96096096096096095</v>
      </c>
      <c r="ML22">
        <v>4315.2849834018898</v>
      </c>
      <c r="MM22">
        <v>3942.3423423423401</v>
      </c>
      <c r="MN22">
        <v>4932.3323323323302</v>
      </c>
      <c r="MO22">
        <v>3085.8858858858898</v>
      </c>
      <c r="MP22">
        <v>5600</v>
      </c>
      <c r="MR22">
        <v>14.661566488037799</v>
      </c>
      <c r="MS22">
        <v>12.132132132132099</v>
      </c>
      <c r="MT22">
        <v>17.087087087087099</v>
      </c>
      <c r="MU22">
        <v>7.1771771771771897</v>
      </c>
      <c r="MV22">
        <v>22.192192192192199</v>
      </c>
      <c r="MW22">
        <v>455.96232438166197</v>
      </c>
      <c r="MX22">
        <v>187.08708708708801</v>
      </c>
      <c r="MY22">
        <v>443.54354354354399</v>
      </c>
      <c r="MZ22">
        <v>84.084084084085006</v>
      </c>
      <c r="NA22">
        <v>990.09009009009105</v>
      </c>
      <c r="NB22">
        <v>30.508142710648102</v>
      </c>
      <c r="NC22">
        <v>27.447447447447399</v>
      </c>
      <c r="ND22">
        <v>33.693693693693703</v>
      </c>
      <c r="NE22">
        <v>21.201201201201201</v>
      </c>
      <c r="NF22">
        <v>39.779779779779801</v>
      </c>
      <c r="NG22">
        <v>1.8643461545906299</v>
      </c>
      <c r="NH22">
        <v>-2.8828828828828801</v>
      </c>
      <c r="NI22">
        <v>6.4864864864864797</v>
      </c>
      <c r="NJ22">
        <v>-11.8918918918919</v>
      </c>
      <c r="NK22">
        <v>15.6756756756757</v>
      </c>
      <c r="NL22">
        <v>3703.2058455455599</v>
      </c>
      <c r="NM22">
        <v>1835.33533533534</v>
      </c>
      <c r="NN22">
        <v>4920.9209209209203</v>
      </c>
      <c r="NO22">
        <v>-400</v>
      </c>
      <c r="NP22">
        <v>7512.8128128128101</v>
      </c>
      <c r="NR22">
        <f t="shared" si="2"/>
        <v>7.1331113374260466</v>
      </c>
      <c r="NS22">
        <f t="shared" si="3"/>
        <v>4.6633757970198104</v>
      </c>
      <c r="NT22">
        <f t="shared" si="4"/>
        <v>9.2369662706543334</v>
      </c>
      <c r="NU22">
        <f t="shared" si="5"/>
        <v>0.10704462358475049</v>
      </c>
      <c r="NV22">
        <f t="shared" si="6"/>
        <v>13.826013542032666</v>
      </c>
      <c r="NW22">
        <f t="shared" si="7"/>
        <v>862.76852816480869</v>
      </c>
      <c r="NX22">
        <f t="shared" si="8"/>
        <v>473.2541790819742</v>
      </c>
      <c r="NY22">
        <f t="shared" si="9"/>
        <v>883.77266811274808</v>
      </c>
      <c r="NZ22">
        <f t="shared" si="10"/>
        <v>272.59709738561668</v>
      </c>
      <c r="OA22">
        <f t="shared" si="11"/>
        <v>1642.7548971527162</v>
      </c>
      <c r="OB22">
        <f t="shared" si="12"/>
        <v>21.437159463583459</v>
      </c>
      <c r="OC22">
        <f t="shared" si="13"/>
        <v>18.022667550154306</v>
      </c>
      <c r="OD22">
        <f t="shared" si="14"/>
        <v>24.828902952951623</v>
      </c>
      <c r="OE22">
        <f t="shared" si="15"/>
        <v>11.35597451099671</v>
      </c>
      <c r="OF22">
        <f t="shared" si="16"/>
        <v>31.573380783785918</v>
      </c>
      <c r="OG22">
        <f t="shared" si="17"/>
        <v>-5.0837891945283955</v>
      </c>
      <c r="OH22">
        <f t="shared" si="18"/>
        <v>-9.5465473409016752</v>
      </c>
      <c r="OI22">
        <f t="shared" si="19"/>
        <v>-0.60445709540598758</v>
      </c>
      <c r="OJ22">
        <f t="shared" si="20"/>
        <v>-18.37084931357079</v>
      </c>
      <c r="OK22">
        <f t="shared" si="21"/>
        <v>8.1855052744847132</v>
      </c>
      <c r="OL22">
        <f t="shared" si="22"/>
        <v>11356.008530499088</v>
      </c>
      <c r="OM22">
        <f t="shared" si="23"/>
        <v>6680.2402783273801</v>
      </c>
      <c r="ON22">
        <f t="shared" si="24"/>
        <v>14218.643890459691</v>
      </c>
      <c r="OO22">
        <f t="shared" si="25"/>
        <v>1399.4179340809424</v>
      </c>
      <c r="OP22">
        <f t="shared" si="26"/>
        <v>20920.523991601149</v>
      </c>
    </row>
    <row r="23" spans="1:406" x14ac:dyDescent="0.2">
      <c r="A23">
        <v>10169.4217818291</v>
      </c>
      <c r="B23">
        <v>5.6224455119999996</v>
      </c>
      <c r="C23">
        <v>12.164616410000001</v>
      </c>
      <c r="D23">
        <v>11.53216087</v>
      </c>
      <c r="E23">
        <v>17.508759529999999</v>
      </c>
      <c r="F23">
        <v>17.508759529999999</v>
      </c>
      <c r="G23">
        <v>17.508759529999999</v>
      </c>
      <c r="H23">
        <v>17.508759529999999</v>
      </c>
      <c r="I23">
        <v>12.51876955</v>
      </c>
      <c r="J23">
        <v>6.5421708939999998</v>
      </c>
      <c r="K23">
        <v>7.767206571</v>
      </c>
      <c r="L23">
        <v>0.94868329799999995</v>
      </c>
      <c r="M23">
        <v>0.94868329799999995</v>
      </c>
      <c r="N23">
        <v>0</v>
      </c>
      <c r="O23">
        <v>0</v>
      </c>
      <c r="R23">
        <v>5.6893199939865298</v>
      </c>
      <c r="S23">
        <v>2.8728728728728798</v>
      </c>
      <c r="T23">
        <v>8.6186186186186298</v>
      </c>
      <c r="U23">
        <v>-2.73273273273273</v>
      </c>
      <c r="V23">
        <v>14.2242242242242</v>
      </c>
      <c r="W23">
        <v>664.39590831511202</v>
      </c>
      <c r="X23">
        <v>581.98198198198304</v>
      </c>
      <c r="Y23">
        <v>709.40940940941005</v>
      </c>
      <c r="Z23">
        <v>479.27927927927999</v>
      </c>
      <c r="AA23">
        <v>861.56156156156203</v>
      </c>
      <c r="AB23">
        <v>21.0930776954709</v>
      </c>
      <c r="AC23">
        <v>19.989989989990001</v>
      </c>
      <c r="AD23">
        <v>22.202202202202201</v>
      </c>
      <c r="AE23">
        <v>17.7777777777778</v>
      </c>
      <c r="AF23">
        <v>24.414414414414399</v>
      </c>
      <c r="AG23">
        <v>-6.0317974153348297</v>
      </c>
      <c r="AH23">
        <v>-9.1891891891891895</v>
      </c>
      <c r="AI23">
        <v>-2.9429429429429499</v>
      </c>
      <c r="AJ23">
        <v>-15.4354354354354</v>
      </c>
      <c r="AK23">
        <v>3.3033033033033101</v>
      </c>
      <c r="AL23">
        <v>8332.8059935972997</v>
      </c>
      <c r="AM23">
        <v>7168.1681681681703</v>
      </c>
      <c r="AN23">
        <v>9481.2812812812808</v>
      </c>
      <c r="AO23">
        <v>4985.9859859859898</v>
      </c>
      <c r="AP23">
        <v>11663.4634634635</v>
      </c>
      <c r="AR23">
        <v>-0.26836549981633401</v>
      </c>
      <c r="AS23">
        <v>-3.4334334334334402</v>
      </c>
      <c r="AT23">
        <v>2.8728728728728798</v>
      </c>
      <c r="AU23">
        <v>-9.5995995995995997</v>
      </c>
      <c r="AV23">
        <v>9.1791791791791901</v>
      </c>
      <c r="AW23">
        <v>628.073473376788</v>
      </c>
      <c r="AX23">
        <v>335.13513513513601</v>
      </c>
      <c r="AY23">
        <v>645.44544544544601</v>
      </c>
      <c r="AZ23">
        <v>179.97997997998101</v>
      </c>
      <c r="BA23">
        <v>1207.1071071071101</v>
      </c>
      <c r="BB23">
        <v>19.173151825301101</v>
      </c>
      <c r="BC23">
        <v>15.6356356356356</v>
      </c>
      <c r="BD23">
        <v>22.612612612612601</v>
      </c>
      <c r="BE23">
        <v>8.6586586586586503</v>
      </c>
      <c r="BF23">
        <v>29.5895895895896</v>
      </c>
      <c r="BG23">
        <v>-17.1716347659838</v>
      </c>
      <c r="BH23">
        <v>-23.353353353353398</v>
      </c>
      <c r="BI23">
        <v>-10.990990990991</v>
      </c>
      <c r="BJ23">
        <v>-35.1451451451452</v>
      </c>
      <c r="BK23">
        <v>0.99099099099097998</v>
      </c>
      <c r="BL23">
        <v>11107.1793746735</v>
      </c>
      <c r="BM23">
        <v>5833.1331331331303</v>
      </c>
      <c r="BN23">
        <v>14003.803803803799</v>
      </c>
      <c r="BO23">
        <v>800</v>
      </c>
      <c r="BP23">
        <v>21324.7247247247</v>
      </c>
      <c r="BR23">
        <v>2.78904888496319</v>
      </c>
      <c r="BS23">
        <v>0.120120120120127</v>
      </c>
      <c r="BT23">
        <v>5.4554554554554597</v>
      </c>
      <c r="BU23">
        <v>-5.2152152152152098</v>
      </c>
      <c r="BV23">
        <v>10.790790790790799</v>
      </c>
      <c r="BW23">
        <v>638.01252000474904</v>
      </c>
      <c r="BX23">
        <v>390.39039039039102</v>
      </c>
      <c r="BY23">
        <v>674.67467467467497</v>
      </c>
      <c r="BZ23">
        <v>232.232232232233</v>
      </c>
      <c r="CA23">
        <v>1139.1391391391401</v>
      </c>
      <c r="CB23">
        <v>19.356945048922199</v>
      </c>
      <c r="CC23">
        <v>15.6756756756757</v>
      </c>
      <c r="CD23">
        <v>23.103103103103098</v>
      </c>
      <c r="CE23">
        <v>8.2482482482482506</v>
      </c>
      <c r="CF23">
        <v>30.390390390390401</v>
      </c>
      <c r="CG23">
        <v>-12.1194269032903</v>
      </c>
      <c r="CH23">
        <v>-17.537537537537499</v>
      </c>
      <c r="CI23">
        <v>-6.8068068068067999</v>
      </c>
      <c r="CJ23">
        <v>-28.108108108108102</v>
      </c>
      <c r="CK23">
        <v>3.7637637637637602</v>
      </c>
      <c r="CL23">
        <v>7905.4019244393203</v>
      </c>
      <c r="CM23">
        <v>4733.4334334334299</v>
      </c>
      <c r="CN23">
        <v>9925.6256256256293</v>
      </c>
      <c r="CO23">
        <v>1000</v>
      </c>
      <c r="CP23">
        <v>14351.351351351301</v>
      </c>
      <c r="CR23">
        <v>5.9817177260956802</v>
      </c>
      <c r="CS23">
        <v>3.0130130130130199</v>
      </c>
      <c r="CT23">
        <v>9.0390390390390394</v>
      </c>
      <c r="CU23">
        <v>-3.0130130130130102</v>
      </c>
      <c r="CV23">
        <v>14.9249249249249</v>
      </c>
      <c r="CW23">
        <v>940.54977116575003</v>
      </c>
      <c r="CX23">
        <v>327.92792792792898</v>
      </c>
      <c r="CY23">
        <v>882.88288288288402</v>
      </c>
      <c r="CZ23">
        <v>134.53453453453599</v>
      </c>
      <c r="DA23">
        <v>2169.3693693693699</v>
      </c>
      <c r="DB23">
        <v>19.865030339694599</v>
      </c>
      <c r="DC23">
        <v>16.426426426426399</v>
      </c>
      <c r="DD23">
        <v>23.1831831831832</v>
      </c>
      <c r="DE23">
        <v>9.96996996996997</v>
      </c>
      <c r="DF23">
        <v>29.789789789789801</v>
      </c>
      <c r="DG23">
        <v>-5.9431159059310001</v>
      </c>
      <c r="DH23">
        <v>-11.371371371371399</v>
      </c>
      <c r="DI23">
        <v>-0.34034034034034699</v>
      </c>
      <c r="DJ23">
        <v>-22.212212212212201</v>
      </c>
      <c r="DK23">
        <v>10.3103103103103</v>
      </c>
      <c r="DL23">
        <v>15912.531398958299</v>
      </c>
      <c r="DM23">
        <v>7232.4324324324298</v>
      </c>
      <c r="DN23">
        <v>19520.720720720699</v>
      </c>
      <c r="DO23">
        <v>1200</v>
      </c>
      <c r="DP23">
        <v>31585.585585585599</v>
      </c>
      <c r="DR23">
        <v>3.5534337762444999</v>
      </c>
      <c r="DS23">
        <v>0.91091091091091403</v>
      </c>
      <c r="DT23">
        <v>6.2362362362362402</v>
      </c>
      <c r="DU23">
        <v>-4.4144144144144102</v>
      </c>
      <c r="DV23">
        <v>11.4214214214214</v>
      </c>
      <c r="DW23">
        <v>797.65672589848305</v>
      </c>
      <c r="DX23">
        <v>466.266266266267</v>
      </c>
      <c r="DY23">
        <v>837.23723723723799</v>
      </c>
      <c r="DZ23">
        <v>265.46546546546602</v>
      </c>
      <c r="EA23">
        <v>1463.4634634634599</v>
      </c>
      <c r="EB23">
        <v>19.539264243589098</v>
      </c>
      <c r="EC23">
        <v>16.8268268268268</v>
      </c>
      <c r="ED23">
        <v>22.2722722722723</v>
      </c>
      <c r="EE23">
        <v>11.3813813813814</v>
      </c>
      <c r="EF23">
        <v>27.717717717717701</v>
      </c>
      <c r="EG23">
        <v>-10.0378563545923</v>
      </c>
      <c r="EH23">
        <v>-14.7747747747748</v>
      </c>
      <c r="EI23">
        <v>-5.4054054054053999</v>
      </c>
      <c r="EJ23">
        <v>-23.7837837837838</v>
      </c>
      <c r="EK23">
        <v>3.7837837837837802</v>
      </c>
      <c r="EL23">
        <v>13082.161334406601</v>
      </c>
      <c r="EM23">
        <v>7972.9729729729697</v>
      </c>
      <c r="EN23">
        <v>16372.972972973001</v>
      </c>
      <c r="EO23">
        <v>1900</v>
      </c>
      <c r="EP23">
        <v>23524.324324324301</v>
      </c>
      <c r="ER23">
        <v>9.6376844333310601</v>
      </c>
      <c r="ES23">
        <v>7.6376376376376403</v>
      </c>
      <c r="ET23">
        <v>11.5615615615616</v>
      </c>
      <c r="EU23">
        <v>3.7137137137137199</v>
      </c>
      <c r="EV23">
        <v>15.4854854854855</v>
      </c>
      <c r="EW23">
        <v>944.01330181515698</v>
      </c>
      <c r="EX23">
        <v>548.54854854855</v>
      </c>
      <c r="EY23">
        <v>988.98898898898995</v>
      </c>
      <c r="EZ23">
        <v>312.312312312313</v>
      </c>
      <c r="FA23">
        <v>1737.73773773774</v>
      </c>
      <c r="FB23">
        <v>22.842442686456799</v>
      </c>
      <c r="FC23">
        <v>18.318318318318301</v>
      </c>
      <c r="FD23">
        <v>27.447447447447399</v>
      </c>
      <c r="FE23">
        <v>9.5095095095095097</v>
      </c>
      <c r="FF23">
        <v>36.2562562562563</v>
      </c>
      <c r="FG23">
        <v>-0.56427443234455099</v>
      </c>
      <c r="FH23">
        <v>-5.4254254254254297</v>
      </c>
      <c r="FI23">
        <v>4.2742742742742799</v>
      </c>
      <c r="FJ23">
        <v>-14.954954954954999</v>
      </c>
      <c r="FK23">
        <v>13.803803803803801</v>
      </c>
      <c r="FL23">
        <v>9851.2673654798291</v>
      </c>
      <c r="FM23">
        <v>5682.88288288288</v>
      </c>
      <c r="FN23">
        <v>12761.561561561601</v>
      </c>
      <c r="FO23">
        <v>0</v>
      </c>
      <c r="FP23">
        <v>18593.993993994001</v>
      </c>
      <c r="FR23">
        <v>6.5356351876813301</v>
      </c>
      <c r="FS23">
        <v>4.3243243243243201</v>
      </c>
      <c r="FT23">
        <v>8.6686686686686691</v>
      </c>
      <c r="FU23">
        <v>0.12012012012011999</v>
      </c>
      <c r="FV23">
        <v>12.8728728728729</v>
      </c>
      <c r="FW23">
        <v>979.687209798759</v>
      </c>
      <c r="FX23">
        <v>594.59459459459504</v>
      </c>
      <c r="FY23">
        <v>1033.9339339339299</v>
      </c>
      <c r="FZ23">
        <v>350.15015015015098</v>
      </c>
      <c r="GA23">
        <v>1757.3573573573599</v>
      </c>
      <c r="GB23">
        <v>20.050967006654599</v>
      </c>
      <c r="GC23">
        <v>15.9159159159159</v>
      </c>
      <c r="GD23">
        <v>24.0840840840841</v>
      </c>
      <c r="GE23">
        <v>7.9079079079079104</v>
      </c>
      <c r="GF23">
        <v>32.092092092092102</v>
      </c>
      <c r="GG23">
        <v>-4.8174418232699496</v>
      </c>
      <c r="GH23">
        <v>-9.8498498498498499</v>
      </c>
      <c r="GI23">
        <v>0.19019019019019401</v>
      </c>
      <c r="GJ23">
        <v>-19.549549549549599</v>
      </c>
      <c r="GK23">
        <v>10.060060060060099</v>
      </c>
      <c r="GL23">
        <v>11374.081298818501</v>
      </c>
      <c r="GM23">
        <v>7727.7277277277299</v>
      </c>
      <c r="GN23">
        <v>14554.7547547548</v>
      </c>
      <c r="GO23">
        <v>1574.9749749749701</v>
      </c>
      <c r="GP23">
        <v>20707.5075075075</v>
      </c>
      <c r="GR23">
        <v>11.867643496095299</v>
      </c>
      <c r="GS23">
        <v>9.93993993993994</v>
      </c>
      <c r="GT23">
        <v>13.7837837837838</v>
      </c>
      <c r="GU23">
        <v>6.0960960960961001</v>
      </c>
      <c r="GV23">
        <v>17.6276276276276</v>
      </c>
      <c r="GW23">
        <v>748.58265344912502</v>
      </c>
      <c r="GX23">
        <v>374.47447447447502</v>
      </c>
      <c r="GY23">
        <v>763.463463463464</v>
      </c>
      <c r="GZ23">
        <v>191.59159159159299</v>
      </c>
      <c r="HA23">
        <v>1489.1891891891901</v>
      </c>
      <c r="HB23">
        <v>25.523374274071202</v>
      </c>
      <c r="HC23">
        <v>20.330330330330298</v>
      </c>
      <c r="HD23">
        <v>30.690690690690701</v>
      </c>
      <c r="HE23">
        <v>10.2702702702703</v>
      </c>
      <c r="HF23">
        <v>40.900900900900901</v>
      </c>
      <c r="HG23">
        <v>1.6152090972419699</v>
      </c>
      <c r="HH23">
        <v>-3.18318318318319</v>
      </c>
      <c r="HI23">
        <v>6.2762762762762803</v>
      </c>
      <c r="HJ23">
        <v>-12.342342342342301</v>
      </c>
      <c r="HK23">
        <v>15.5855855855856</v>
      </c>
      <c r="HL23">
        <v>6510.3063648532998</v>
      </c>
      <c r="HM23">
        <v>3807.1071071071101</v>
      </c>
      <c r="HN23">
        <v>8249.2492492492493</v>
      </c>
      <c r="HO23">
        <v>600</v>
      </c>
      <c r="HP23">
        <v>12014.1141141141</v>
      </c>
      <c r="HR23">
        <v>14.0382022689361</v>
      </c>
      <c r="HS23">
        <v>11.981981981982001</v>
      </c>
      <c r="HT23">
        <v>16.186186186186202</v>
      </c>
      <c r="HU23">
        <v>7.7777777777777803</v>
      </c>
      <c r="HV23">
        <v>20.390390390390401</v>
      </c>
      <c r="HW23">
        <v>637.053484850367</v>
      </c>
      <c r="HX23">
        <v>363.36336336336399</v>
      </c>
      <c r="HY23">
        <v>665.06506506506605</v>
      </c>
      <c r="HZ23">
        <v>204.804804804806</v>
      </c>
      <c r="IA23">
        <v>1184.78478478479</v>
      </c>
      <c r="IB23">
        <v>27.224175055223998</v>
      </c>
      <c r="IC23">
        <v>20.330330330330298</v>
      </c>
      <c r="ID23">
        <v>33.993993993994003</v>
      </c>
      <c r="IE23">
        <v>7.1171171171171199</v>
      </c>
      <c r="IF23">
        <v>47.357357357357401</v>
      </c>
      <c r="IG23">
        <v>4.4119712020105002</v>
      </c>
      <c r="IH23">
        <v>-1.1311311311311301</v>
      </c>
      <c r="II23">
        <v>10.0800800800801</v>
      </c>
      <c r="IJ23">
        <v>-12.022022022022</v>
      </c>
      <c r="IK23">
        <v>20.8108108108108</v>
      </c>
      <c r="IL23">
        <v>4661.4180633595997</v>
      </c>
      <c r="IM23">
        <v>2727.0270270270298</v>
      </c>
      <c r="IN23">
        <v>5709.6096096096098</v>
      </c>
      <c r="IO23">
        <v>900</v>
      </c>
      <c r="IP23">
        <v>8395.4954954954992</v>
      </c>
      <c r="IR23">
        <v>3.0829047755093901</v>
      </c>
      <c r="IS23">
        <v>-2.03203203203203</v>
      </c>
      <c r="IT23">
        <v>8.0580580580580694</v>
      </c>
      <c r="IU23">
        <v>-11.8418418418418</v>
      </c>
      <c r="IV23">
        <v>18.008008008008002</v>
      </c>
      <c r="IW23">
        <v>762.54913821046102</v>
      </c>
      <c r="IX23">
        <v>316.316316316317</v>
      </c>
      <c r="IY23">
        <v>740.74074074074201</v>
      </c>
      <c r="IZ23">
        <v>144.144144144145</v>
      </c>
      <c r="JA23">
        <v>1641.64164164164</v>
      </c>
      <c r="JB23">
        <v>19.017324701040401</v>
      </c>
      <c r="JC23">
        <v>15.445445445445401</v>
      </c>
      <c r="JD23">
        <v>22.452452452452501</v>
      </c>
      <c r="JE23">
        <v>8.5785785785785809</v>
      </c>
      <c r="JF23">
        <v>29.319319319319298</v>
      </c>
      <c r="JG23">
        <v>-10.822895550236501</v>
      </c>
      <c r="JH23">
        <v>-19.119119119119102</v>
      </c>
      <c r="JI23">
        <v>-2.46246246246247</v>
      </c>
      <c r="JJ23">
        <v>-35.135135135135101</v>
      </c>
      <c r="JK23">
        <v>13.5535535535536</v>
      </c>
      <c r="JL23">
        <v>11012.4046027447</v>
      </c>
      <c r="JM23">
        <v>6238.6386386386403</v>
      </c>
      <c r="JN23">
        <v>13991.591591591599</v>
      </c>
      <c r="JO23">
        <v>800</v>
      </c>
      <c r="JP23">
        <v>20645.245245245202</v>
      </c>
      <c r="JR23">
        <v>5.4815706653291096</v>
      </c>
      <c r="JS23">
        <v>1.1711711711711701</v>
      </c>
      <c r="JT23">
        <v>9.7297297297297298</v>
      </c>
      <c r="JU23">
        <v>-7.0870870870870801</v>
      </c>
      <c r="JV23">
        <v>18.1381381381381</v>
      </c>
      <c r="JW23">
        <v>638.51466046237397</v>
      </c>
      <c r="JX23">
        <v>297.89789789789899</v>
      </c>
      <c r="JY23">
        <v>641.44144144144195</v>
      </c>
      <c r="JZ23">
        <v>146.54654654654701</v>
      </c>
      <c r="KA23">
        <v>1311.71171171171</v>
      </c>
      <c r="KB23">
        <v>23.2496795126759</v>
      </c>
      <c r="KC23">
        <v>19.439439439439401</v>
      </c>
      <c r="KD23">
        <v>27.1271271271271</v>
      </c>
      <c r="KE23">
        <v>11.751751751751801</v>
      </c>
      <c r="KF23">
        <v>34.814814814814802</v>
      </c>
      <c r="KG23">
        <v>-10.8717506593807</v>
      </c>
      <c r="KH23">
        <v>-18.558558558558602</v>
      </c>
      <c r="KI23">
        <v>-3.06306306306307</v>
      </c>
      <c r="KJ23">
        <v>-33.693693693693703</v>
      </c>
      <c r="KK23">
        <v>11.8918918918919</v>
      </c>
      <c r="KL23">
        <v>7140.4919765615496</v>
      </c>
      <c r="KM23">
        <v>3803.3033033032998</v>
      </c>
      <c r="KN23">
        <v>9347.6476476476491</v>
      </c>
      <c r="KO23">
        <v>-300</v>
      </c>
      <c r="KP23">
        <v>13988.2882882883</v>
      </c>
      <c r="KR23">
        <v>10.6473780932438</v>
      </c>
      <c r="KS23">
        <v>6.8768768768768798</v>
      </c>
      <c r="KT23">
        <v>14.384384384384401</v>
      </c>
      <c r="KU23">
        <v>-0.48048048048047998</v>
      </c>
      <c r="KV23">
        <v>21.891891891891898</v>
      </c>
      <c r="KW23">
        <v>651.58570843675398</v>
      </c>
      <c r="KX23">
        <v>274.674674674676</v>
      </c>
      <c r="KY23">
        <v>639.03903903903995</v>
      </c>
      <c r="KZ23">
        <v>126.12612612612701</v>
      </c>
      <c r="LA23">
        <v>1401.4014014014001</v>
      </c>
      <c r="LB23">
        <v>26.482152630227802</v>
      </c>
      <c r="LC23">
        <v>21.681681681681699</v>
      </c>
      <c r="LD23">
        <v>31.131131131131099</v>
      </c>
      <c r="LE23">
        <v>12.3923923923924</v>
      </c>
      <c r="LF23">
        <v>40.420420420420399</v>
      </c>
      <c r="LG23">
        <v>-2.0479705423058698</v>
      </c>
      <c r="LH23">
        <v>-7.9479479479479496</v>
      </c>
      <c r="LI23">
        <v>3.8438438438438398</v>
      </c>
      <c r="LJ23">
        <v>-19.359359359359399</v>
      </c>
      <c r="LK23">
        <v>15.2552552552552</v>
      </c>
      <c r="LL23">
        <v>6902.1099349463002</v>
      </c>
      <c r="LM23">
        <v>3111.41141141141</v>
      </c>
      <c r="LN23">
        <v>8877.1771771771801</v>
      </c>
      <c r="LO23">
        <v>-300</v>
      </c>
      <c r="LP23">
        <v>14162.462462462499</v>
      </c>
      <c r="LR23">
        <v>11.849601451377699</v>
      </c>
      <c r="LS23">
        <v>10.6606606606607</v>
      </c>
      <c r="LT23">
        <v>13.063063063063099</v>
      </c>
      <c r="LU23">
        <v>8.2582582582582607</v>
      </c>
      <c r="LV23">
        <v>15.465465465465501</v>
      </c>
      <c r="LW23">
        <v>515.81673339354199</v>
      </c>
      <c r="LX23">
        <v>413.21321321321398</v>
      </c>
      <c r="LY23">
        <v>557.35735735735796</v>
      </c>
      <c r="LZ23">
        <v>308.70870870870999</v>
      </c>
      <c r="MA23">
        <v>744.74474474474505</v>
      </c>
      <c r="MB23">
        <v>29.248741246763402</v>
      </c>
      <c r="MC23">
        <v>28.258258258258302</v>
      </c>
      <c r="MD23">
        <v>30.180180180180201</v>
      </c>
      <c r="ME23">
        <v>26.336336336336299</v>
      </c>
      <c r="MF23">
        <v>32.102102102102101</v>
      </c>
      <c r="MG23">
        <v>-3.17561480953426</v>
      </c>
      <c r="MH23">
        <v>-4.4644644644644602</v>
      </c>
      <c r="MI23">
        <v>-1.9419419419419299</v>
      </c>
      <c r="MJ23">
        <v>-7.1271271271271202</v>
      </c>
      <c r="MK23">
        <v>0.72072072072072002</v>
      </c>
      <c r="ML23">
        <v>3935.2606619522098</v>
      </c>
      <c r="MM23">
        <v>3454.2542542542501</v>
      </c>
      <c r="MN23">
        <v>4761.9619619619598</v>
      </c>
      <c r="MO23">
        <v>2312.31231231231</v>
      </c>
      <c r="MP23">
        <v>5600</v>
      </c>
      <c r="MR23">
        <v>14.035260482252999</v>
      </c>
      <c r="MS23">
        <v>10.9309309309309</v>
      </c>
      <c r="MT23">
        <v>17.237237237237199</v>
      </c>
      <c r="MU23">
        <v>4.7747747747747704</v>
      </c>
      <c r="MV23">
        <v>23.393393393393399</v>
      </c>
      <c r="MW23">
        <v>461.206259202681</v>
      </c>
      <c r="MX23">
        <v>166.06606606606701</v>
      </c>
      <c r="MY23">
        <v>435.13513513513601</v>
      </c>
      <c r="MZ23">
        <v>69.369369369370304</v>
      </c>
      <c r="NA23">
        <v>1048.9489489489499</v>
      </c>
      <c r="NB23">
        <v>29.7670280843714</v>
      </c>
      <c r="NC23">
        <v>25.845845845845801</v>
      </c>
      <c r="ND23">
        <v>33.5335335335335</v>
      </c>
      <c r="NE23">
        <v>18.158158158158201</v>
      </c>
      <c r="NF23">
        <v>41.221221221221199</v>
      </c>
      <c r="NG23">
        <v>0.84567399876828298</v>
      </c>
      <c r="NH23">
        <v>-5.0450450450450397</v>
      </c>
      <c r="NI23">
        <v>6.6666666666666599</v>
      </c>
      <c r="NJ23">
        <v>-16.396396396396401</v>
      </c>
      <c r="NK23">
        <v>18.018018018018001</v>
      </c>
      <c r="NL23">
        <v>3868.4249609048402</v>
      </c>
      <c r="NM23">
        <v>1753.05305305305</v>
      </c>
      <c r="NN23">
        <v>5085.4854854854902</v>
      </c>
      <c r="NO23">
        <v>-400</v>
      </c>
      <c r="NP23">
        <v>8020.2202202202197</v>
      </c>
      <c r="NR23">
        <f t="shared" si="2"/>
        <v>6.1732304362291348</v>
      </c>
      <c r="NS23">
        <f t="shared" si="3"/>
        <v>3.5296843704837579</v>
      </c>
      <c r="NT23">
        <f t="shared" si="4"/>
        <v>8.8835927539552184</v>
      </c>
      <c r="NU23">
        <f t="shared" si="5"/>
        <v>-1.7602769512285734</v>
      </c>
      <c r="NV23">
        <f t="shared" si="6"/>
        <v>14.152022761068354</v>
      </c>
      <c r="NW23">
        <f t="shared" si="7"/>
        <v>836.2076936419636</v>
      </c>
      <c r="NX23">
        <f t="shared" si="8"/>
        <v>449.70947383000436</v>
      </c>
      <c r="NY23">
        <f t="shared" si="9"/>
        <v>854.5532455637956</v>
      </c>
      <c r="NZ23">
        <f t="shared" si="10"/>
        <v>253.10532796766532</v>
      </c>
      <c r="OA23">
        <f t="shared" si="11"/>
        <v>1611.5496463606976</v>
      </c>
      <c r="OB23">
        <f t="shared" si="12"/>
        <v>20.979788104223882</v>
      </c>
      <c r="OC23">
        <f t="shared" si="13"/>
        <v>17.264414098906602</v>
      </c>
      <c r="OD23">
        <f t="shared" si="14"/>
        <v>24.656978391752563</v>
      </c>
      <c r="OE23">
        <f t="shared" si="15"/>
        <v>10.043975123284229</v>
      </c>
      <c r="OF23">
        <f t="shared" si="16"/>
        <v>31.915164886423401</v>
      </c>
      <c r="OG23">
        <f t="shared" si="17"/>
        <v>-6.0005831119919693</v>
      </c>
      <c r="OH23">
        <f t="shared" si="18"/>
        <v>-11.236597994348468</v>
      </c>
      <c r="OI23">
        <f t="shared" si="19"/>
        <v>-0.78024775525556389</v>
      </c>
      <c r="OJ23">
        <f t="shared" si="20"/>
        <v>-21.390444765712697</v>
      </c>
      <c r="OK23">
        <f t="shared" si="21"/>
        <v>9.4309036093096967</v>
      </c>
      <c r="OL23">
        <f t="shared" si="22"/>
        <v>11123.430173645271</v>
      </c>
      <c r="OM23">
        <f t="shared" si="23"/>
        <v>6475.9520016529032</v>
      </c>
      <c r="ON23">
        <f t="shared" si="24"/>
        <v>13957.32757201572</v>
      </c>
      <c r="OO23">
        <f t="shared" si="25"/>
        <v>1272.9300649100674</v>
      </c>
      <c r="OP23">
        <f t="shared" si="26"/>
        <v>20640.042061742355</v>
      </c>
    </row>
    <row r="24" spans="1:406" x14ac:dyDescent="0.2">
      <c r="A24">
        <v>10535.2367092729</v>
      </c>
      <c r="B24">
        <v>6.7069925509999999</v>
      </c>
      <c r="C24">
        <v>12.51216266</v>
      </c>
      <c r="D24">
        <v>11.87970713</v>
      </c>
      <c r="E24">
        <v>13.46084596</v>
      </c>
      <c r="F24">
        <v>13.46084596</v>
      </c>
      <c r="G24">
        <v>13.46084596</v>
      </c>
      <c r="H24">
        <v>13.46084596</v>
      </c>
      <c r="I24">
        <v>7.3863089400000002</v>
      </c>
      <c r="J24">
        <v>5.8051701089999996</v>
      </c>
      <c r="K24">
        <v>10.91412935</v>
      </c>
      <c r="L24">
        <v>2.5298221280000002</v>
      </c>
      <c r="M24">
        <v>2.5298221280000002</v>
      </c>
      <c r="N24">
        <v>0</v>
      </c>
      <c r="O24">
        <v>0</v>
      </c>
      <c r="R24">
        <v>5.8165543802808797</v>
      </c>
      <c r="S24">
        <v>3.15315315315316</v>
      </c>
      <c r="T24">
        <v>8.4784784784784808</v>
      </c>
      <c r="U24">
        <v>-2.1721721721721701</v>
      </c>
      <c r="V24">
        <v>13.803803803803801</v>
      </c>
      <c r="W24">
        <v>653.64356527937002</v>
      </c>
      <c r="X24">
        <v>566.766766766768</v>
      </c>
      <c r="Y24">
        <v>699.89989989989999</v>
      </c>
      <c r="Z24">
        <v>462.16216216216299</v>
      </c>
      <c r="AA24">
        <v>859.65965965965995</v>
      </c>
      <c r="AB24">
        <v>21.101612004280899</v>
      </c>
      <c r="AC24">
        <v>20.2502502502503</v>
      </c>
      <c r="AD24">
        <v>21.941941941941899</v>
      </c>
      <c r="AE24">
        <v>18.558558558558602</v>
      </c>
      <c r="AF24">
        <v>23.6336336336336</v>
      </c>
      <c r="AG24">
        <v>-6.1396180913984599</v>
      </c>
      <c r="AH24">
        <v>-9.8298298298298299</v>
      </c>
      <c r="AI24">
        <v>-2.3023023023023099</v>
      </c>
      <c r="AJ24">
        <v>-17.357357357357401</v>
      </c>
      <c r="AK24">
        <v>5.2252252252252296</v>
      </c>
      <c r="AL24">
        <v>8282.1517965585099</v>
      </c>
      <c r="AM24">
        <v>7342.7427427427401</v>
      </c>
      <c r="AN24">
        <v>9197.5975975975998</v>
      </c>
      <c r="AO24">
        <v>5531.5315315315302</v>
      </c>
      <c r="AP24">
        <v>11008.808808808801</v>
      </c>
      <c r="AR24">
        <v>-1.0275852127337199</v>
      </c>
      <c r="AS24">
        <v>-4.4144144144144102</v>
      </c>
      <c r="AT24">
        <v>2.3123123123123199</v>
      </c>
      <c r="AU24">
        <v>-10.8608608608609</v>
      </c>
      <c r="AV24">
        <v>8.8988988988989099</v>
      </c>
      <c r="AW24">
        <v>580.58816439198802</v>
      </c>
      <c r="AX24">
        <v>328.92892892893002</v>
      </c>
      <c r="AY24">
        <v>605.10510510510596</v>
      </c>
      <c r="AZ24">
        <v>183.08308308308401</v>
      </c>
      <c r="BA24">
        <v>1082.98298298298</v>
      </c>
      <c r="BB24">
        <v>19.398023407231602</v>
      </c>
      <c r="BC24">
        <v>15.975975975976</v>
      </c>
      <c r="BD24">
        <v>22.952952952953002</v>
      </c>
      <c r="BE24">
        <v>8.9989989989989994</v>
      </c>
      <c r="BF24">
        <v>29.759759759759799</v>
      </c>
      <c r="BG24">
        <v>-19.6844929770308</v>
      </c>
      <c r="BH24">
        <v>-26.396396396396401</v>
      </c>
      <c r="BI24">
        <v>-12.892892892892901</v>
      </c>
      <c r="BJ24">
        <v>-39.519519519519498</v>
      </c>
      <c r="BK24">
        <v>0.23023023023021999</v>
      </c>
      <c r="BL24">
        <v>10203.2868185606</v>
      </c>
      <c r="BM24">
        <v>5571.6716716716701</v>
      </c>
      <c r="BN24">
        <v>12892.5925925926</v>
      </c>
      <c r="BO24">
        <v>800</v>
      </c>
      <c r="BP24">
        <v>19363.7637637638</v>
      </c>
      <c r="BR24">
        <v>2.33754450517934</v>
      </c>
      <c r="BS24">
        <v>-0.14014014014013301</v>
      </c>
      <c r="BT24">
        <v>4.9349349349349403</v>
      </c>
      <c r="BU24">
        <v>-5.0850850850850797</v>
      </c>
      <c r="BV24">
        <v>9.8798798798798799</v>
      </c>
      <c r="BW24">
        <v>622.26478384761799</v>
      </c>
      <c r="BX24">
        <v>386.38638638638702</v>
      </c>
      <c r="BY24">
        <v>660.66066066066105</v>
      </c>
      <c r="BZ24">
        <v>232.232232232233</v>
      </c>
      <c r="CA24">
        <v>1103.1031031031</v>
      </c>
      <c r="CB24">
        <v>19.359323070053499</v>
      </c>
      <c r="CC24">
        <v>15.8158158158158</v>
      </c>
      <c r="CD24">
        <v>22.962962962963001</v>
      </c>
      <c r="CE24">
        <v>8.6686686686686691</v>
      </c>
      <c r="CF24">
        <v>29.969969969969998</v>
      </c>
      <c r="CG24">
        <v>-12.914769624601799</v>
      </c>
      <c r="CH24">
        <v>-18.3383383383383</v>
      </c>
      <c r="CI24">
        <v>-7.4474474474474404</v>
      </c>
      <c r="CJ24">
        <v>-28.908908908908899</v>
      </c>
      <c r="CK24">
        <v>2.9629629629629601</v>
      </c>
      <c r="CL24">
        <v>8455.73138322062</v>
      </c>
      <c r="CM24">
        <v>5104.3043043042999</v>
      </c>
      <c r="CN24">
        <v>10667.3673673674</v>
      </c>
      <c r="CO24">
        <v>1000</v>
      </c>
      <c r="CP24">
        <v>15340.340340340301</v>
      </c>
      <c r="CR24">
        <v>5.74325054202657</v>
      </c>
      <c r="CS24">
        <v>2.45245245245246</v>
      </c>
      <c r="CT24">
        <v>8.8988988988989099</v>
      </c>
      <c r="CU24">
        <v>-3.7137137137137199</v>
      </c>
      <c r="CV24">
        <v>15.2052052052052</v>
      </c>
      <c r="CW24">
        <v>885.15598083734699</v>
      </c>
      <c r="CX24">
        <v>306.90690690690798</v>
      </c>
      <c r="CY24">
        <v>828.228228228229</v>
      </c>
      <c r="CZ24">
        <v>126.12612612612701</v>
      </c>
      <c r="DA24">
        <v>2043.2432432432399</v>
      </c>
      <c r="DB24">
        <v>19.952062164588799</v>
      </c>
      <c r="DC24">
        <v>16.576576576576599</v>
      </c>
      <c r="DD24">
        <v>23.3333333333333</v>
      </c>
      <c r="DE24">
        <v>9.8198198198198305</v>
      </c>
      <c r="DF24">
        <v>30.090090090090101</v>
      </c>
      <c r="DG24">
        <v>-7.0252701791651804</v>
      </c>
      <c r="DH24">
        <v>-13.4634634634635</v>
      </c>
      <c r="DI24">
        <v>-0.72072072072072002</v>
      </c>
      <c r="DJ24">
        <v>-26.016016016016</v>
      </c>
      <c r="DK24">
        <v>11.831831831831799</v>
      </c>
      <c r="DL24">
        <v>14475.1547219567</v>
      </c>
      <c r="DM24">
        <v>6562.1621621621598</v>
      </c>
      <c r="DN24">
        <v>17677.4774774775</v>
      </c>
      <c r="DO24">
        <v>1200</v>
      </c>
      <c r="DP24">
        <v>28681.081081081102</v>
      </c>
      <c r="DR24">
        <v>3.4985999860506398</v>
      </c>
      <c r="DS24">
        <v>0.77077077077076706</v>
      </c>
      <c r="DT24">
        <v>6.0960960960961001</v>
      </c>
      <c r="DU24">
        <v>-4.55455455455456</v>
      </c>
      <c r="DV24">
        <v>11.4214214214214</v>
      </c>
      <c r="DW24">
        <v>775.47413958999903</v>
      </c>
      <c r="DX24">
        <v>456.056056056057</v>
      </c>
      <c r="DY24">
        <v>813.41341341341399</v>
      </c>
      <c r="DZ24">
        <v>262.06206206206298</v>
      </c>
      <c r="EA24">
        <v>1415.8158158158201</v>
      </c>
      <c r="EB24">
        <v>19.688913468922902</v>
      </c>
      <c r="EC24">
        <v>16.996996996997002</v>
      </c>
      <c r="ED24">
        <v>22.2722722722723</v>
      </c>
      <c r="EE24">
        <v>11.7217217217217</v>
      </c>
      <c r="EF24">
        <v>27.717717717717701</v>
      </c>
      <c r="EG24">
        <v>-10.6553885792381</v>
      </c>
      <c r="EH24">
        <v>-15.6756756756757</v>
      </c>
      <c r="EI24">
        <v>-5.5855855855855898</v>
      </c>
      <c r="EJ24">
        <v>-25.4054054054054</v>
      </c>
      <c r="EK24">
        <v>4.14414414414414</v>
      </c>
      <c r="EL24">
        <v>12540.070127417701</v>
      </c>
      <c r="EM24">
        <v>7689.1891891891901</v>
      </c>
      <c r="EN24">
        <v>15635.1351351351</v>
      </c>
      <c r="EO24">
        <v>1900</v>
      </c>
      <c r="EP24">
        <v>22389.189189189201</v>
      </c>
      <c r="ER24">
        <v>9.6014321081621095</v>
      </c>
      <c r="ES24">
        <v>7.6376376376376403</v>
      </c>
      <c r="ET24">
        <v>11.5615615615616</v>
      </c>
      <c r="EU24">
        <v>3.7137137137137199</v>
      </c>
      <c r="EV24">
        <v>15.625625625625601</v>
      </c>
      <c r="EW24">
        <v>934.99775384073598</v>
      </c>
      <c r="EX24">
        <v>540.540540540542</v>
      </c>
      <c r="EY24">
        <v>976.97697697697799</v>
      </c>
      <c r="EZ24">
        <v>308.30830830830899</v>
      </c>
      <c r="FA24">
        <v>1725.7257257257299</v>
      </c>
      <c r="FB24">
        <v>22.899284217896302</v>
      </c>
      <c r="FC24">
        <v>18.318318318318301</v>
      </c>
      <c r="FD24">
        <v>27.447447447447399</v>
      </c>
      <c r="FE24">
        <v>9.5095095095095097</v>
      </c>
      <c r="FF24">
        <v>36.416416416416403</v>
      </c>
      <c r="FG24">
        <v>-0.706111912423799</v>
      </c>
      <c r="FH24">
        <v>-5.5955955955955998</v>
      </c>
      <c r="FI24">
        <v>4.2742742742742799</v>
      </c>
      <c r="FJ24">
        <v>-15.295295295295301</v>
      </c>
      <c r="FK24">
        <v>13.803803803803801</v>
      </c>
      <c r="FL24">
        <v>9571.2537133455407</v>
      </c>
      <c r="FM24">
        <v>5583.1831831831796</v>
      </c>
      <c r="FN24">
        <v>12412.6126126126</v>
      </c>
      <c r="FO24">
        <v>0</v>
      </c>
      <c r="FP24">
        <v>17995.795795795799</v>
      </c>
      <c r="FR24">
        <v>6.4712927927621404</v>
      </c>
      <c r="FS24">
        <v>4.3243243243243201</v>
      </c>
      <c r="FT24">
        <v>8.5285285285285308</v>
      </c>
      <c r="FU24">
        <v>0.12012012012011999</v>
      </c>
      <c r="FV24">
        <v>12.7327327327327</v>
      </c>
      <c r="FW24">
        <v>973.46530074123802</v>
      </c>
      <c r="FX24">
        <v>587.98798798798896</v>
      </c>
      <c r="FY24">
        <v>1027.3273273273301</v>
      </c>
      <c r="FZ24">
        <v>346.846846846848</v>
      </c>
      <c r="GA24">
        <v>1750.7507507507501</v>
      </c>
      <c r="GB24">
        <v>20.045670183513899</v>
      </c>
      <c r="GC24">
        <v>15.9159159159159</v>
      </c>
      <c r="GD24">
        <v>24.0840840840841</v>
      </c>
      <c r="GE24">
        <v>8.0680680680680705</v>
      </c>
      <c r="GF24">
        <v>32.092092092092102</v>
      </c>
      <c r="GG24">
        <v>-4.9895741928196102</v>
      </c>
      <c r="GH24">
        <v>-10.02002002002</v>
      </c>
      <c r="GI24">
        <v>2.0020020020012901E-2</v>
      </c>
      <c r="GJ24">
        <v>-19.889889889889901</v>
      </c>
      <c r="GK24">
        <v>9.8898898898898899</v>
      </c>
      <c r="GL24">
        <v>11314.2644650857</v>
      </c>
      <c r="GM24">
        <v>7685.5855855855898</v>
      </c>
      <c r="GN24">
        <v>14512.6126126126</v>
      </c>
      <c r="GO24">
        <v>1574.9749749749701</v>
      </c>
      <c r="GP24">
        <v>20581.081081081102</v>
      </c>
      <c r="GR24">
        <v>11.7591960583812</v>
      </c>
      <c r="GS24">
        <v>9.8198198198198199</v>
      </c>
      <c r="GT24">
        <v>13.6636636636637</v>
      </c>
      <c r="GU24">
        <v>5.9759759759759801</v>
      </c>
      <c r="GV24">
        <v>17.507507507507501</v>
      </c>
      <c r="GW24">
        <v>745.93127895637895</v>
      </c>
      <c r="GX24">
        <v>388.98898898899</v>
      </c>
      <c r="GY24">
        <v>766.36636636636695</v>
      </c>
      <c r="GZ24">
        <v>206.10610610610701</v>
      </c>
      <c r="HA24">
        <v>1454.3543543543501</v>
      </c>
      <c r="HB24">
        <v>25.339685755829901</v>
      </c>
      <c r="HC24">
        <v>20.180180180180201</v>
      </c>
      <c r="HD24">
        <v>30.540540540540501</v>
      </c>
      <c r="HE24">
        <v>9.96996996996997</v>
      </c>
      <c r="HF24">
        <v>40.6006006006006</v>
      </c>
      <c r="HG24">
        <v>1.55071340646351</v>
      </c>
      <c r="HH24">
        <v>-3.18318318318319</v>
      </c>
      <c r="HI24">
        <v>6.2762762762762803</v>
      </c>
      <c r="HJ24">
        <v>-12.4924924924925</v>
      </c>
      <c r="HK24">
        <v>15.5855855855856</v>
      </c>
      <c r="HL24">
        <v>6458.6571947297598</v>
      </c>
      <c r="HM24">
        <v>3846.94694694695</v>
      </c>
      <c r="HN24">
        <v>8189.4894894894896</v>
      </c>
      <c r="HO24">
        <v>600</v>
      </c>
      <c r="HP24">
        <v>11834.834834834801</v>
      </c>
      <c r="HR24">
        <v>13.9124539204327</v>
      </c>
      <c r="HS24">
        <v>11.7417417417417</v>
      </c>
      <c r="HT24">
        <v>16.066066066066099</v>
      </c>
      <c r="HU24">
        <v>7.4174174174174201</v>
      </c>
      <c r="HV24">
        <v>20.390390390390401</v>
      </c>
      <c r="HW24">
        <v>634.00396476958394</v>
      </c>
      <c r="HX24">
        <v>354.55455455455501</v>
      </c>
      <c r="HY24">
        <v>660.66066066066105</v>
      </c>
      <c r="HZ24">
        <v>198.19819819819901</v>
      </c>
      <c r="IA24">
        <v>1191.39139139139</v>
      </c>
      <c r="IB24">
        <v>27.023104718192101</v>
      </c>
      <c r="IC24">
        <v>20.180180180180201</v>
      </c>
      <c r="ID24">
        <v>33.993993993994003</v>
      </c>
      <c r="IE24">
        <v>6.6666666666666696</v>
      </c>
      <c r="IF24">
        <v>47.357357357357401</v>
      </c>
      <c r="IG24">
        <v>4.3185412936724896</v>
      </c>
      <c r="IH24">
        <v>-1.45145145145145</v>
      </c>
      <c r="II24">
        <v>10.0800800800801</v>
      </c>
      <c r="IJ24">
        <v>-12.662662662662701</v>
      </c>
      <c r="IK24">
        <v>21.291291291291301</v>
      </c>
      <c r="IL24">
        <v>4640.9929282449202</v>
      </c>
      <c r="IM24">
        <v>2695.7957957958001</v>
      </c>
      <c r="IN24">
        <v>5678.3783783783801</v>
      </c>
      <c r="IO24">
        <v>900</v>
      </c>
      <c r="IP24">
        <v>8379.8798798798798</v>
      </c>
      <c r="IR24">
        <v>0.91675711740693899</v>
      </c>
      <c r="IS24">
        <v>-4.55455455455456</v>
      </c>
      <c r="IT24">
        <v>6.5165165165165204</v>
      </c>
      <c r="IU24">
        <v>-15.345345345345301</v>
      </c>
      <c r="IV24">
        <v>17.307307307307301</v>
      </c>
      <c r="IW24">
        <v>669.181088520657</v>
      </c>
      <c r="IX24">
        <v>264.26426426426502</v>
      </c>
      <c r="IY24">
        <v>640.640640640642</v>
      </c>
      <c r="IZ24">
        <v>116.116116116117</v>
      </c>
      <c r="JA24">
        <v>1473.47347347347</v>
      </c>
      <c r="JB24">
        <v>18.679257903509001</v>
      </c>
      <c r="JC24">
        <v>15.3053053053053</v>
      </c>
      <c r="JD24">
        <v>22.1721721721722</v>
      </c>
      <c r="JE24">
        <v>8.4384384384384408</v>
      </c>
      <c r="JF24">
        <v>29.039039039039</v>
      </c>
      <c r="JG24">
        <v>-15.092983241834499</v>
      </c>
      <c r="JH24">
        <v>-24.404404404404399</v>
      </c>
      <c r="JI24">
        <v>-5.82582582582583</v>
      </c>
      <c r="JJ24">
        <v>-42.342342342342299</v>
      </c>
      <c r="JK24">
        <v>12.112112112112101</v>
      </c>
      <c r="JL24">
        <v>10063.6213864817</v>
      </c>
      <c r="JM24">
        <v>5891.4914914914898</v>
      </c>
      <c r="JN24">
        <v>12776.576576576599</v>
      </c>
      <c r="JO24">
        <v>800</v>
      </c>
      <c r="JP24">
        <v>18620.220220220199</v>
      </c>
      <c r="JR24">
        <v>4.5887112820342697</v>
      </c>
      <c r="JS24">
        <v>0.270270270270274</v>
      </c>
      <c r="JT24">
        <v>8.8288288288288292</v>
      </c>
      <c r="JU24">
        <v>-7.9879879879879896</v>
      </c>
      <c r="JV24">
        <v>17.237237237237199</v>
      </c>
      <c r="JW24">
        <v>609.92151181124598</v>
      </c>
      <c r="JX24">
        <v>271.471471471472</v>
      </c>
      <c r="JY24">
        <v>605.40540540540599</v>
      </c>
      <c r="JZ24">
        <v>129.72972972973099</v>
      </c>
      <c r="KA24">
        <v>1280.4804804804801</v>
      </c>
      <c r="KB24">
        <v>23.031655220298699</v>
      </c>
      <c r="KC24">
        <v>19.119119119119102</v>
      </c>
      <c r="KD24">
        <v>26.806806806806801</v>
      </c>
      <c r="KE24">
        <v>11.5915915915916</v>
      </c>
      <c r="KF24">
        <v>34.494494494494496</v>
      </c>
      <c r="KG24">
        <v>-13.082762525062799</v>
      </c>
      <c r="KH24">
        <v>-21.441441441441398</v>
      </c>
      <c r="KI24">
        <v>-4.8648648648648702</v>
      </c>
      <c r="KJ24">
        <v>-37.4774774774775</v>
      </c>
      <c r="KK24">
        <v>11.351351351351299</v>
      </c>
      <c r="KL24">
        <v>6933.1310361056003</v>
      </c>
      <c r="KM24">
        <v>3656.7567567567598</v>
      </c>
      <c r="KN24">
        <v>9054.5545545545501</v>
      </c>
      <c r="KO24">
        <v>-300</v>
      </c>
      <c r="KP24">
        <v>13621.921921921899</v>
      </c>
      <c r="KR24">
        <v>10.0949565624332</v>
      </c>
      <c r="KS24">
        <v>6.1261261261261204</v>
      </c>
      <c r="KT24">
        <v>13.933933933933901</v>
      </c>
      <c r="KU24">
        <v>-1.38138138138137</v>
      </c>
      <c r="KV24">
        <v>21.591591591591602</v>
      </c>
      <c r="KW24">
        <v>633.28214169963701</v>
      </c>
      <c r="KX24">
        <v>277.47747747747798</v>
      </c>
      <c r="KY24">
        <v>625.02502502502603</v>
      </c>
      <c r="KZ24">
        <v>131.73173173173299</v>
      </c>
      <c r="LA24">
        <v>1336.9369369369399</v>
      </c>
      <c r="LB24">
        <v>26.322467294880799</v>
      </c>
      <c r="LC24">
        <v>21.5215215215215</v>
      </c>
      <c r="LD24">
        <v>30.970970970970999</v>
      </c>
      <c r="LE24">
        <v>12.3923923923924</v>
      </c>
      <c r="LF24">
        <v>40.260260260260303</v>
      </c>
      <c r="LG24">
        <v>-2.7885468402246398</v>
      </c>
      <c r="LH24">
        <v>-9.0890890890891001</v>
      </c>
      <c r="LI24">
        <v>3.46346346346346</v>
      </c>
      <c r="LJ24">
        <v>-21.2612612612613</v>
      </c>
      <c r="LK24">
        <v>15.6356356356356</v>
      </c>
      <c r="LL24">
        <v>6570.4442401599199</v>
      </c>
      <c r="LM24">
        <v>3135.43543543544</v>
      </c>
      <c r="LN24">
        <v>8516.8168168168195</v>
      </c>
      <c r="LO24">
        <v>-300</v>
      </c>
      <c r="LP24">
        <v>13273.5735735736</v>
      </c>
      <c r="LR24">
        <v>11.449944600098901</v>
      </c>
      <c r="LS24">
        <v>9.93993993993994</v>
      </c>
      <c r="LT24">
        <v>12.942942942942899</v>
      </c>
      <c r="LU24">
        <v>6.8168168168168197</v>
      </c>
      <c r="LV24">
        <v>16.066066066066099</v>
      </c>
      <c r="LW24">
        <v>499.90387417632701</v>
      </c>
      <c r="LX24">
        <v>384.38438438438499</v>
      </c>
      <c r="LY24">
        <v>540.54054054054097</v>
      </c>
      <c r="LZ24">
        <v>277.47747747747798</v>
      </c>
      <c r="MA24">
        <v>749.54954954954997</v>
      </c>
      <c r="MB24">
        <v>28.780360520476901</v>
      </c>
      <c r="MC24">
        <v>27.537537537537499</v>
      </c>
      <c r="MD24">
        <v>30.060060060060099</v>
      </c>
      <c r="ME24">
        <v>25.015015015014999</v>
      </c>
      <c r="MF24">
        <v>32.582582582582603</v>
      </c>
      <c r="MG24">
        <v>-3.4193806533608901</v>
      </c>
      <c r="MH24">
        <v>-5.0250250250250197</v>
      </c>
      <c r="MI24">
        <v>-1.8018018018018001</v>
      </c>
      <c r="MJ24">
        <v>-8.3883883883883907</v>
      </c>
      <c r="MK24">
        <v>1.5615615615615599</v>
      </c>
      <c r="ML24">
        <v>3793.5855052916299</v>
      </c>
      <c r="MM24">
        <v>3256.2562562562598</v>
      </c>
      <c r="MN24">
        <v>4665.2652652652696</v>
      </c>
      <c r="MO24">
        <v>2068.2682682682698</v>
      </c>
      <c r="MP24">
        <v>5600</v>
      </c>
      <c r="MR24">
        <v>12.9329391192393</v>
      </c>
      <c r="MS24">
        <v>9.1291291291291294</v>
      </c>
      <c r="MT24">
        <v>16.636636636636599</v>
      </c>
      <c r="MU24">
        <v>1.77177177177177</v>
      </c>
      <c r="MV24">
        <v>23.993993993994</v>
      </c>
      <c r="MW24">
        <v>446.14365001653101</v>
      </c>
      <c r="MX24">
        <v>159.75975975976101</v>
      </c>
      <c r="MY24">
        <v>420.42042042042101</v>
      </c>
      <c r="MZ24">
        <v>67.267267267268195</v>
      </c>
      <c r="NA24">
        <v>1017.41741741742</v>
      </c>
      <c r="NB24">
        <v>29.2720566722817</v>
      </c>
      <c r="NC24">
        <v>25.525525525525499</v>
      </c>
      <c r="ND24">
        <v>32.892892892892903</v>
      </c>
      <c r="NE24">
        <v>18.318318318318301</v>
      </c>
      <c r="NF24">
        <v>40.260260260260303</v>
      </c>
      <c r="NG24">
        <v>-0.85733520930180696</v>
      </c>
      <c r="NH24">
        <v>-7.5675675675675604</v>
      </c>
      <c r="NI24">
        <v>5.7657657657657602</v>
      </c>
      <c r="NJ24">
        <v>-20.360360360360399</v>
      </c>
      <c r="NK24">
        <v>18.7387387387387</v>
      </c>
      <c r="NL24">
        <v>3835.7157486086198</v>
      </c>
      <c r="NM24">
        <v>1670.77077077077</v>
      </c>
      <c r="NN24">
        <v>5030.6306306306296</v>
      </c>
      <c r="NO24">
        <v>-400</v>
      </c>
      <c r="NP24">
        <v>8033.9339339339303</v>
      </c>
      <c r="NR24">
        <f t="shared" si="2"/>
        <v>5.3410434416383543</v>
      </c>
      <c r="NS24">
        <f t="shared" si="3"/>
        <v>3.1396028704559718</v>
      </c>
      <c r="NT24">
        <f t="shared" si="4"/>
        <v>8.6120791332234639</v>
      </c>
      <c r="NU24">
        <f t="shared" si="5"/>
        <v>-2.2422907897998425</v>
      </c>
      <c r="NV24">
        <f t="shared" si="6"/>
        <v>14.048069187016905</v>
      </c>
      <c r="NW24">
        <f t="shared" si="7"/>
        <v>809.29702138748974</v>
      </c>
      <c r="NX24">
        <f t="shared" si="8"/>
        <v>438.5987525743214</v>
      </c>
      <c r="NY24">
        <f t="shared" si="9"/>
        <v>827.76477481852919</v>
      </c>
      <c r="NZ24">
        <f t="shared" si="10"/>
        <v>248.78165810170404</v>
      </c>
      <c r="OA24">
        <f t="shared" si="11"/>
        <v>1553.58347998766</v>
      </c>
      <c r="OB24">
        <f t="shared" si="12"/>
        <v>20.991013363451827</v>
      </c>
      <c r="OC24">
        <f t="shared" si="13"/>
        <v>17.329372836347826</v>
      </c>
      <c r="OD24">
        <f t="shared" si="14"/>
        <v>24.643345310872427</v>
      </c>
      <c r="OE24">
        <f t="shared" si="15"/>
        <v>10.136253518493056</v>
      </c>
      <c r="OF24">
        <f t="shared" si="16"/>
        <v>31.877340688289358</v>
      </c>
      <c r="OG24">
        <f t="shared" si="17"/>
        <v>-6.882222363852895</v>
      </c>
      <c r="OH24">
        <f t="shared" si="18"/>
        <v>-12.469349238648938</v>
      </c>
      <c r="OI24">
        <f t="shared" si="19"/>
        <v>-1.2850812912036185</v>
      </c>
      <c r="OJ24">
        <f t="shared" si="20"/>
        <v>-23.405502736882006</v>
      </c>
      <c r="OK24">
        <f t="shared" si="21"/>
        <v>9.619130693766234</v>
      </c>
      <c r="OL24">
        <f t="shared" si="22"/>
        <v>10629.109375885835</v>
      </c>
      <c r="OM24">
        <f t="shared" si="23"/>
        <v>6286.6661349824954</v>
      </c>
      <c r="ON24">
        <f t="shared" si="24"/>
        <v>13315.720812095538</v>
      </c>
      <c r="OO24">
        <f t="shared" si="25"/>
        <v>1307.3017684891095</v>
      </c>
      <c r="OP24">
        <f t="shared" si="26"/>
        <v>19562.63070734647</v>
      </c>
    </row>
    <row r="25" spans="1:406" x14ac:dyDescent="0.2">
      <c r="A25">
        <v>10910.000289965999</v>
      </c>
      <c r="B25">
        <v>7.1860169489999999</v>
      </c>
      <c r="C25">
        <v>13.358536689999999</v>
      </c>
      <c r="D25">
        <v>12.054696209999999</v>
      </c>
      <c r="E25">
        <v>14.30721999</v>
      </c>
      <c r="F25">
        <v>14.30721999</v>
      </c>
      <c r="G25">
        <v>14.30721999</v>
      </c>
      <c r="H25">
        <v>14.30721999</v>
      </c>
      <c r="I25">
        <v>8.4250435239999995</v>
      </c>
      <c r="J25">
        <v>6.1725197449999998</v>
      </c>
      <c r="K25">
        <v>10.94101362</v>
      </c>
      <c r="L25">
        <v>2.4083189159999998</v>
      </c>
      <c r="M25">
        <v>2.4083189159999998</v>
      </c>
      <c r="N25">
        <v>0.54772255800000003</v>
      </c>
      <c r="O25">
        <v>0.54772255800000003</v>
      </c>
      <c r="R25">
        <v>3.6257630129486902</v>
      </c>
      <c r="S25">
        <v>-0.91091091091091403</v>
      </c>
      <c r="T25">
        <v>8.1981981981982006</v>
      </c>
      <c r="U25">
        <v>-9.8798798798798799</v>
      </c>
      <c r="V25">
        <v>17.027027027027</v>
      </c>
      <c r="W25">
        <v>613.59396261463803</v>
      </c>
      <c r="X25">
        <v>363.26326326326398</v>
      </c>
      <c r="Y25">
        <v>646.64664664664701</v>
      </c>
      <c r="Z25">
        <v>211.111111111112</v>
      </c>
      <c r="AA25">
        <v>1118.3183183183201</v>
      </c>
      <c r="AB25">
        <v>23.593279299066101</v>
      </c>
      <c r="AC25">
        <v>19.729729729729701</v>
      </c>
      <c r="AD25">
        <v>27.407407407407401</v>
      </c>
      <c r="AE25">
        <v>12.312312312312301</v>
      </c>
      <c r="AF25">
        <v>34.824824824824802</v>
      </c>
      <c r="AG25">
        <v>-10.9100536955235</v>
      </c>
      <c r="AH25">
        <v>-18.158158158158201</v>
      </c>
      <c r="AI25">
        <v>-3.5835835835835899</v>
      </c>
      <c r="AJ25">
        <v>-32.412412412412401</v>
      </c>
      <c r="AK25">
        <v>10.5105105105105</v>
      </c>
      <c r="AL25">
        <v>7003.9039225472397</v>
      </c>
      <c r="AM25">
        <v>4505.90590590591</v>
      </c>
      <c r="AN25">
        <v>8499.2992992993004</v>
      </c>
      <c r="AO25">
        <v>1800</v>
      </c>
      <c r="AP25">
        <v>11968.968968969</v>
      </c>
      <c r="AR25">
        <v>-1.36864909101832</v>
      </c>
      <c r="AS25">
        <v>-4.8348348348348402</v>
      </c>
      <c r="AT25">
        <v>2.03203203203203</v>
      </c>
      <c r="AU25">
        <v>-11.4214214214214</v>
      </c>
      <c r="AV25">
        <v>8.7587587587587592</v>
      </c>
      <c r="AW25">
        <v>573.68411369042803</v>
      </c>
      <c r="AX25">
        <v>310.31031031031102</v>
      </c>
      <c r="AY25">
        <v>592.69269269269398</v>
      </c>
      <c r="AZ25">
        <v>167.56756756756801</v>
      </c>
      <c r="BA25">
        <v>1095.3953953954001</v>
      </c>
      <c r="BB25">
        <v>19.0548271055432</v>
      </c>
      <c r="BC25">
        <v>15.295295295295301</v>
      </c>
      <c r="BD25">
        <v>22.952952952953002</v>
      </c>
      <c r="BE25">
        <v>7.8078078078077997</v>
      </c>
      <c r="BF25">
        <v>30.270270270270299</v>
      </c>
      <c r="BG25">
        <v>-20.1525577549085</v>
      </c>
      <c r="BH25">
        <v>-27.347347347347402</v>
      </c>
      <c r="BI25">
        <v>-12.892892892892901</v>
      </c>
      <c r="BJ25">
        <v>-41.4214214214214</v>
      </c>
      <c r="BK25">
        <v>0.99099099099097998</v>
      </c>
      <c r="BL25">
        <v>10268.4900727432</v>
      </c>
      <c r="BM25">
        <v>5506.30630630631</v>
      </c>
      <c r="BN25">
        <v>12892.5925925926</v>
      </c>
      <c r="BO25">
        <v>800</v>
      </c>
      <c r="BP25">
        <v>19559.859859859898</v>
      </c>
      <c r="BR25">
        <v>2.2386675016773099</v>
      </c>
      <c r="BS25">
        <v>-0.14014014014013301</v>
      </c>
      <c r="BT25">
        <v>4.6746746746746801</v>
      </c>
      <c r="BU25">
        <v>-4.9549549549549496</v>
      </c>
      <c r="BV25">
        <v>9.4894894894895003</v>
      </c>
      <c r="BW25">
        <v>633.02762422601404</v>
      </c>
      <c r="BX25">
        <v>390.39039039039102</v>
      </c>
      <c r="BY25">
        <v>670.67067067067103</v>
      </c>
      <c r="BZ25">
        <v>232.232232232233</v>
      </c>
      <c r="CA25">
        <v>1125.1251251251299</v>
      </c>
      <c r="CB25">
        <v>19.046419314753599</v>
      </c>
      <c r="CC25">
        <v>15.6756756756757</v>
      </c>
      <c r="CD25">
        <v>22.542542542542499</v>
      </c>
      <c r="CE25">
        <v>8.8088088088088092</v>
      </c>
      <c r="CF25">
        <v>29.269269269269302</v>
      </c>
      <c r="CG25">
        <v>-13.462821743608</v>
      </c>
      <c r="CH25">
        <v>-18.1781781781782</v>
      </c>
      <c r="CI25">
        <v>-8.8888888888888893</v>
      </c>
      <c r="CJ25">
        <v>-27.307307307307301</v>
      </c>
      <c r="CK25">
        <v>0.24024024024023999</v>
      </c>
      <c r="CL25">
        <v>10162.1942453833</v>
      </c>
      <c r="CM25">
        <v>6291.0910910910898</v>
      </c>
      <c r="CN25">
        <v>12917.3173173173</v>
      </c>
      <c r="CO25">
        <v>1000</v>
      </c>
      <c r="CP25">
        <v>18307.307307307299</v>
      </c>
      <c r="CR25">
        <v>5.13684467065936</v>
      </c>
      <c r="CS25">
        <v>1.6116116116116099</v>
      </c>
      <c r="CT25">
        <v>8.7587587587587592</v>
      </c>
      <c r="CU25">
        <v>-5.53553553553553</v>
      </c>
      <c r="CV25">
        <v>15.765765765765799</v>
      </c>
      <c r="CW25">
        <v>864.481310732</v>
      </c>
      <c r="CX25">
        <v>302.70270270270402</v>
      </c>
      <c r="CY25">
        <v>807.20720720720794</v>
      </c>
      <c r="CZ25">
        <v>126.12612612612701</v>
      </c>
      <c r="DA25">
        <v>1984.3843843843799</v>
      </c>
      <c r="DB25">
        <v>19.809217251069601</v>
      </c>
      <c r="DC25">
        <v>16.426426426426399</v>
      </c>
      <c r="DD25">
        <v>23.1831831831832</v>
      </c>
      <c r="DE25">
        <v>9.6696696696696698</v>
      </c>
      <c r="DF25">
        <v>29.93993993994</v>
      </c>
      <c r="DG25">
        <v>-7.9083525811942099</v>
      </c>
      <c r="DH25">
        <v>-14.984984984984999</v>
      </c>
      <c r="DI25">
        <v>-0.91091091091091403</v>
      </c>
      <c r="DJ25">
        <v>-28.4884884884885</v>
      </c>
      <c r="DK25">
        <v>12.7827827827828</v>
      </c>
      <c r="DL25">
        <v>13956.696394443199</v>
      </c>
      <c r="DM25">
        <v>6338.7387387387398</v>
      </c>
      <c r="DN25">
        <v>17007.207207207201</v>
      </c>
      <c r="DO25">
        <v>1200</v>
      </c>
      <c r="DP25">
        <v>27619.819819819801</v>
      </c>
      <c r="DR25">
        <v>3.1949823609998802</v>
      </c>
      <c r="DS25">
        <v>0.350350350350354</v>
      </c>
      <c r="DT25">
        <v>5.9559559559559601</v>
      </c>
      <c r="DU25">
        <v>-5.1151151151151204</v>
      </c>
      <c r="DV25">
        <v>11.5615615615616</v>
      </c>
      <c r="DW25">
        <v>774.59720909023895</v>
      </c>
      <c r="DX25">
        <v>456.056056056057</v>
      </c>
      <c r="DY25">
        <v>813.41341341341399</v>
      </c>
      <c r="DZ25">
        <v>262.06206206206298</v>
      </c>
      <c r="EA25">
        <v>1419.2192192192199</v>
      </c>
      <c r="EB25">
        <v>19.430066433122601</v>
      </c>
      <c r="EC25">
        <v>16.6566566566567</v>
      </c>
      <c r="ED25">
        <v>22.2722722722723</v>
      </c>
      <c r="EE25">
        <v>11.041041041041</v>
      </c>
      <c r="EF25">
        <v>27.887887887887899</v>
      </c>
      <c r="EG25">
        <v>-10.956340998647899</v>
      </c>
      <c r="EH25">
        <v>-16.036036036035998</v>
      </c>
      <c r="EI25">
        <v>-5.7657657657657602</v>
      </c>
      <c r="EJ25">
        <v>-26.126126126126099</v>
      </c>
      <c r="EK25">
        <v>4.3243243243243201</v>
      </c>
      <c r="EL25">
        <v>12776.9383132803</v>
      </c>
      <c r="EM25">
        <v>7745.9459459459504</v>
      </c>
      <c r="EN25">
        <v>15918.9189189189</v>
      </c>
      <c r="EO25">
        <v>1900</v>
      </c>
      <c r="EP25">
        <v>22956.7567567568</v>
      </c>
      <c r="ER25">
        <v>9.6367232887263494</v>
      </c>
      <c r="ES25">
        <v>7.6376376376376403</v>
      </c>
      <c r="ET25">
        <v>11.5615615615616</v>
      </c>
      <c r="EU25">
        <v>3.5735735735735799</v>
      </c>
      <c r="EV25">
        <v>15.625625625625601</v>
      </c>
      <c r="EW25">
        <v>929.27966110950001</v>
      </c>
      <c r="EX25">
        <v>540.540540540542</v>
      </c>
      <c r="EY25">
        <v>972.97297297297405</v>
      </c>
      <c r="EZ25">
        <v>308.30830830830899</v>
      </c>
      <c r="FA25">
        <v>1709.7097097097101</v>
      </c>
      <c r="FB25">
        <v>22.9850695676142</v>
      </c>
      <c r="FC25">
        <v>18.4784784784785</v>
      </c>
      <c r="FD25">
        <v>27.447447447447399</v>
      </c>
      <c r="FE25">
        <v>9.8298298298298299</v>
      </c>
      <c r="FF25">
        <v>36.2562562562563</v>
      </c>
      <c r="FG25">
        <v>-0.70380675968964201</v>
      </c>
      <c r="FH25">
        <v>-5.4254254254254297</v>
      </c>
      <c r="FI25">
        <v>4.1041041041041</v>
      </c>
      <c r="FJ25">
        <v>-14.954954954954999</v>
      </c>
      <c r="FK25">
        <v>13.4634634634635</v>
      </c>
      <c r="FL25">
        <v>9425.0264364398208</v>
      </c>
      <c r="FM25">
        <v>5533.3333333333303</v>
      </c>
      <c r="FN25">
        <v>12213.213213213199</v>
      </c>
      <c r="FO25">
        <v>49.849849849849797</v>
      </c>
      <c r="FP25">
        <v>17696.696696696701</v>
      </c>
      <c r="FR25">
        <v>6.4950081222007698</v>
      </c>
      <c r="FS25">
        <v>4.3243243243243201</v>
      </c>
      <c r="FT25">
        <v>8.5285285285285308</v>
      </c>
      <c r="FU25">
        <v>0.12012012012011999</v>
      </c>
      <c r="FV25">
        <v>12.8728728728729</v>
      </c>
      <c r="FW25">
        <v>971.88567650593995</v>
      </c>
      <c r="FX25">
        <v>587.98798798798896</v>
      </c>
      <c r="FY25">
        <v>1027.3273273273301</v>
      </c>
      <c r="FZ25">
        <v>346.846846846848</v>
      </c>
      <c r="GA25">
        <v>1750.7507507507501</v>
      </c>
      <c r="GB25">
        <v>20.107577385186101</v>
      </c>
      <c r="GC25">
        <v>16.076076076076099</v>
      </c>
      <c r="GD25">
        <v>24.0840840840841</v>
      </c>
      <c r="GE25">
        <v>8.2282282282282306</v>
      </c>
      <c r="GF25">
        <v>31.931931931931899</v>
      </c>
      <c r="GG25">
        <v>-4.9846934676813497</v>
      </c>
      <c r="GH25">
        <v>-9.8498498498498499</v>
      </c>
      <c r="GI25">
        <v>2.0020020020012901E-2</v>
      </c>
      <c r="GJ25">
        <v>-19.549549549549599</v>
      </c>
      <c r="GK25">
        <v>9.7197197197197198</v>
      </c>
      <c r="GL25">
        <v>11294.1256551395</v>
      </c>
      <c r="GM25">
        <v>7685.5855855855898</v>
      </c>
      <c r="GN25">
        <v>14470.4704704705</v>
      </c>
      <c r="GO25">
        <v>1574.9749749749701</v>
      </c>
      <c r="GP25">
        <v>20581.081081081102</v>
      </c>
      <c r="GR25">
        <v>11.7362910272413</v>
      </c>
      <c r="GS25">
        <v>9.8198198198198199</v>
      </c>
      <c r="GT25">
        <v>13.6636636636637</v>
      </c>
      <c r="GU25">
        <v>5.9759759759759801</v>
      </c>
      <c r="GV25">
        <v>17.387387387387399</v>
      </c>
      <c r="GW25">
        <v>727.23716777391303</v>
      </c>
      <c r="GX25">
        <v>383.18318318318398</v>
      </c>
      <c r="GY25">
        <v>748.94894894895003</v>
      </c>
      <c r="GZ25">
        <v>206.10610610610701</v>
      </c>
      <c r="HA25">
        <v>1410.8108108108099</v>
      </c>
      <c r="HB25">
        <v>24.9875335076018</v>
      </c>
      <c r="HC25">
        <v>19.429429429429401</v>
      </c>
      <c r="HD25">
        <v>30.690690690690701</v>
      </c>
      <c r="HE25">
        <v>8.4684684684684708</v>
      </c>
      <c r="HF25">
        <v>41.501501501501501</v>
      </c>
      <c r="HG25">
        <v>1.8696702497344699</v>
      </c>
      <c r="HH25">
        <v>-3.3333333333333299</v>
      </c>
      <c r="HI25">
        <v>7.1771771771771897</v>
      </c>
      <c r="HJ25">
        <v>-13.5435435435435</v>
      </c>
      <c r="HK25">
        <v>17.237237237237199</v>
      </c>
      <c r="HL25">
        <v>6246.5094516848103</v>
      </c>
      <c r="HM25">
        <v>3727.4274274274298</v>
      </c>
      <c r="HN25">
        <v>7910.6106106106099</v>
      </c>
      <c r="HO25">
        <v>600</v>
      </c>
      <c r="HP25">
        <v>11416.5165165165</v>
      </c>
      <c r="HR25">
        <v>13.845306375909001</v>
      </c>
      <c r="HS25">
        <v>11.6216216216216</v>
      </c>
      <c r="HT25">
        <v>16.186186186186202</v>
      </c>
      <c r="HU25">
        <v>7.0570570570570599</v>
      </c>
      <c r="HV25">
        <v>20.630630630630598</v>
      </c>
      <c r="HW25">
        <v>626.61120584336402</v>
      </c>
      <c r="HX25">
        <v>356.75675675675802</v>
      </c>
      <c r="HY25">
        <v>654.05405405405497</v>
      </c>
      <c r="HZ25">
        <v>200.400400400401</v>
      </c>
      <c r="IA25">
        <v>1164.96496496497</v>
      </c>
      <c r="IB25">
        <v>25.985717840952798</v>
      </c>
      <c r="IC25">
        <v>18.2282282282282</v>
      </c>
      <c r="ID25">
        <v>33.8438438438438</v>
      </c>
      <c r="IE25">
        <v>3.0630630630630602</v>
      </c>
      <c r="IF25">
        <v>49.009009009008999</v>
      </c>
      <c r="IG25">
        <v>5.2505175383403504</v>
      </c>
      <c r="IH25">
        <v>-1.2912912912912899</v>
      </c>
      <c r="II25">
        <v>11.681681681681701</v>
      </c>
      <c r="IJ25">
        <v>-13.9439439439439</v>
      </c>
      <c r="IK25">
        <v>24.334334334334301</v>
      </c>
      <c r="IL25">
        <v>4521.0947217086696</v>
      </c>
      <c r="IM25">
        <v>2695.7957957958001</v>
      </c>
      <c r="IN25">
        <v>5537.8378378378402</v>
      </c>
      <c r="IO25">
        <v>900</v>
      </c>
      <c r="IP25">
        <v>8083.1831831831796</v>
      </c>
      <c r="IR25">
        <v>-0.99891773617078905</v>
      </c>
      <c r="IS25">
        <v>-7.0770770770770701</v>
      </c>
      <c r="IT25">
        <v>5.1151151151151204</v>
      </c>
      <c r="IU25">
        <v>-18.8488488488488</v>
      </c>
      <c r="IV25">
        <v>16.886886886886899</v>
      </c>
      <c r="IW25">
        <v>625.05650877252697</v>
      </c>
      <c r="IX25">
        <v>228.228228228229</v>
      </c>
      <c r="IY25">
        <v>588.58858858859003</v>
      </c>
      <c r="IZ25">
        <v>96.096096096097099</v>
      </c>
      <c r="JA25">
        <v>1413.4134134134099</v>
      </c>
      <c r="JB25">
        <v>18.404616548013699</v>
      </c>
      <c r="JC25">
        <v>14.884884884884899</v>
      </c>
      <c r="JD25">
        <v>22.032032032031999</v>
      </c>
      <c r="JE25">
        <v>7.8778778778778804</v>
      </c>
      <c r="JF25">
        <v>28.898898898898899</v>
      </c>
      <c r="JG25">
        <v>-17.989619125665801</v>
      </c>
      <c r="JH25">
        <v>-27.9279279279279</v>
      </c>
      <c r="JI25">
        <v>-7.9079079079079104</v>
      </c>
      <c r="JJ25">
        <v>-47.307307307307298</v>
      </c>
      <c r="JK25">
        <v>11.471471471471499</v>
      </c>
      <c r="JL25">
        <v>9835.3990615349994</v>
      </c>
      <c r="JM25">
        <v>5717.91791791792</v>
      </c>
      <c r="JN25">
        <v>12487.287287287299</v>
      </c>
      <c r="JO25">
        <v>800</v>
      </c>
      <c r="JP25">
        <v>18273.073073073101</v>
      </c>
      <c r="JR25">
        <v>4.4467516359128201</v>
      </c>
      <c r="JS25">
        <v>-0.18018018018017301</v>
      </c>
      <c r="JT25">
        <v>8.97897897897899</v>
      </c>
      <c r="JU25">
        <v>-9.0390390390390394</v>
      </c>
      <c r="JV25">
        <v>17.8378378378378</v>
      </c>
      <c r="JW25">
        <v>594.27097740437296</v>
      </c>
      <c r="JX25">
        <v>259.45945945945999</v>
      </c>
      <c r="JY25">
        <v>588.58858858859003</v>
      </c>
      <c r="JZ25">
        <v>122.522522522523</v>
      </c>
      <c r="KA25">
        <v>1258.85885885886</v>
      </c>
      <c r="KB25">
        <v>23.0771350993144</v>
      </c>
      <c r="KC25">
        <v>19.119119119119102</v>
      </c>
      <c r="KD25">
        <v>26.966966966967</v>
      </c>
      <c r="KE25">
        <v>11.431431431431401</v>
      </c>
      <c r="KF25">
        <v>34.6546546546546</v>
      </c>
      <c r="KG25">
        <v>-13.126436481698001</v>
      </c>
      <c r="KH25">
        <v>-21.6216216216216</v>
      </c>
      <c r="KI25">
        <v>-4.50450450450451</v>
      </c>
      <c r="KJ25">
        <v>-38.198198198198199</v>
      </c>
      <c r="KK25">
        <v>11.8918918918919</v>
      </c>
      <c r="KL25">
        <v>6764.0220941102798</v>
      </c>
      <c r="KM25">
        <v>3559.05905905906</v>
      </c>
      <c r="KN25">
        <v>8859.1591591591605</v>
      </c>
      <c r="KO25">
        <v>-300</v>
      </c>
      <c r="KP25">
        <v>13304.4044044044</v>
      </c>
      <c r="KR25">
        <v>10.176221338898999</v>
      </c>
      <c r="KS25">
        <v>6.1261261261261204</v>
      </c>
      <c r="KT25">
        <v>14.234234234234201</v>
      </c>
      <c r="KU25">
        <v>-1.98198198198197</v>
      </c>
      <c r="KV25">
        <v>22.192192192192199</v>
      </c>
      <c r="KW25">
        <v>621.30820271364405</v>
      </c>
      <c r="KX25">
        <v>271.871871871873</v>
      </c>
      <c r="KY25">
        <v>613.81381381381505</v>
      </c>
      <c r="KZ25">
        <v>126.12612612612701</v>
      </c>
      <c r="LA25">
        <v>1314.51451451451</v>
      </c>
      <c r="LB25">
        <v>26.327162163901399</v>
      </c>
      <c r="LC25">
        <v>21.5215215215215</v>
      </c>
      <c r="LD25">
        <v>31.291291291291301</v>
      </c>
      <c r="LE25">
        <v>12.0720720720721</v>
      </c>
      <c r="LF25">
        <v>40.740740740740698</v>
      </c>
      <c r="LG25">
        <v>-2.8338354684010798</v>
      </c>
      <c r="LH25">
        <v>-9.2792792792792795</v>
      </c>
      <c r="LI25">
        <v>3.6536536536536501</v>
      </c>
      <c r="LJ25">
        <v>-21.831831831831799</v>
      </c>
      <c r="LK25">
        <v>16.2062062062062</v>
      </c>
      <c r="LL25">
        <v>6457.6334550719703</v>
      </c>
      <c r="LM25">
        <v>3015.3153153153198</v>
      </c>
      <c r="LN25">
        <v>8348.6486486486501</v>
      </c>
      <c r="LO25">
        <v>-300</v>
      </c>
      <c r="LP25">
        <v>13129.4294294294</v>
      </c>
      <c r="LR25">
        <v>10.241083285945599</v>
      </c>
      <c r="LS25">
        <v>7.5375375375375402</v>
      </c>
      <c r="LT25">
        <v>13.063063063063099</v>
      </c>
      <c r="LU25">
        <v>2.13213213213213</v>
      </c>
      <c r="LV25">
        <v>18.468468468468501</v>
      </c>
      <c r="LW25">
        <v>480.94896349836699</v>
      </c>
      <c r="LX25">
        <v>349.54954954955002</v>
      </c>
      <c r="LY25">
        <v>518.91891891891999</v>
      </c>
      <c r="LZ25">
        <v>239.03903903904001</v>
      </c>
      <c r="MA25">
        <v>759.15915915916003</v>
      </c>
      <c r="MB25">
        <v>28.528031402539899</v>
      </c>
      <c r="MC25">
        <v>27.177177177177199</v>
      </c>
      <c r="MD25">
        <v>29.939939939939901</v>
      </c>
      <c r="ME25">
        <v>24.2942942942943</v>
      </c>
      <c r="MF25">
        <v>32.822822822822801</v>
      </c>
      <c r="MG25">
        <v>-4.3296763880336098</v>
      </c>
      <c r="MH25">
        <v>-7.9679679679679696</v>
      </c>
      <c r="MI25">
        <v>-0.68068068068067999</v>
      </c>
      <c r="MJ25">
        <v>-15.115115115115101</v>
      </c>
      <c r="MK25">
        <v>6.4664664664664704</v>
      </c>
      <c r="ML25">
        <v>3619.1107483577398</v>
      </c>
      <c r="MM25">
        <v>2998.3983983983999</v>
      </c>
      <c r="MN25">
        <v>4559.3593593593596</v>
      </c>
      <c r="MO25">
        <v>1764.36436436436</v>
      </c>
      <c r="MP25">
        <v>5600</v>
      </c>
      <c r="MR25">
        <v>13.214750204568899</v>
      </c>
      <c r="MS25">
        <v>9.5795795795795904</v>
      </c>
      <c r="MT25">
        <v>16.936936936936899</v>
      </c>
      <c r="MU25">
        <v>2.2222222222222299</v>
      </c>
      <c r="MV25">
        <v>24.1441441441441</v>
      </c>
      <c r="MW25">
        <v>446.20089095179497</v>
      </c>
      <c r="MX25">
        <v>168.16816816816899</v>
      </c>
      <c r="MY25">
        <v>424.62462462462503</v>
      </c>
      <c r="MZ25">
        <v>73.573573573574507</v>
      </c>
      <c r="NA25">
        <v>998.49849849849898</v>
      </c>
      <c r="NB25">
        <v>29.1537943439379</v>
      </c>
      <c r="NC25">
        <v>25.045045045045001</v>
      </c>
      <c r="ND25">
        <v>33.213213213213201</v>
      </c>
      <c r="NE25">
        <v>17.037037037036999</v>
      </c>
      <c r="NF25">
        <v>41.381381381381402</v>
      </c>
      <c r="NG25">
        <v>-0.58266842182026402</v>
      </c>
      <c r="NH25">
        <v>-7.5675675675675604</v>
      </c>
      <c r="NI25">
        <v>6.3063063063062996</v>
      </c>
      <c r="NJ25">
        <v>-20.900900900900901</v>
      </c>
      <c r="NK25">
        <v>19.819819819819799</v>
      </c>
      <c r="NL25">
        <v>3649.5466077138699</v>
      </c>
      <c r="NM25">
        <v>1698.1981981982001</v>
      </c>
      <c r="NN25">
        <v>4811.21121121121</v>
      </c>
      <c r="NO25">
        <v>-400</v>
      </c>
      <c r="NP25">
        <v>7526.5265265265298</v>
      </c>
      <c r="NR25">
        <f t="shared" si="2"/>
        <v>4.9987116860386003</v>
      </c>
      <c r="NS25">
        <f t="shared" si="3"/>
        <v>2.4542244917329668</v>
      </c>
      <c r="NT25">
        <f t="shared" si="4"/>
        <v>8.4097254724630055</v>
      </c>
      <c r="NU25">
        <f t="shared" si="5"/>
        <v>-3.4383992086656692</v>
      </c>
      <c r="NV25">
        <f t="shared" si="6"/>
        <v>14.310808450221868</v>
      </c>
      <c r="NW25">
        <f t="shared" si="7"/>
        <v>796.2407518453665</v>
      </c>
      <c r="NX25">
        <f t="shared" si="8"/>
        <v>420.26671748742939</v>
      </c>
      <c r="NY25">
        <f t="shared" si="9"/>
        <v>813.56913319740431</v>
      </c>
      <c r="NZ25">
        <f t="shared" si="10"/>
        <v>230.21156050185468</v>
      </c>
      <c r="OA25">
        <f t="shared" si="11"/>
        <v>1550.1126589647363</v>
      </c>
      <c r="OB25">
        <f t="shared" si="12"/>
        <v>21.005045500755109</v>
      </c>
      <c r="OC25">
        <f t="shared" si="13"/>
        <v>17.083639232670965</v>
      </c>
      <c r="OD25">
        <f t="shared" si="14"/>
        <v>24.957968364300232</v>
      </c>
      <c r="OE25">
        <f t="shared" si="15"/>
        <v>9.3641273483904097</v>
      </c>
      <c r="OF25">
        <f t="shared" si="16"/>
        <v>32.656049143093583</v>
      </c>
      <c r="OG25">
        <f t="shared" si="17"/>
        <v>-7.6069567600133716</v>
      </c>
      <c r="OH25">
        <f t="shared" si="18"/>
        <v>-13.597567663687382</v>
      </c>
      <c r="OI25">
        <f t="shared" si="19"/>
        <v>-1.5464428061756237</v>
      </c>
      <c r="OJ25">
        <f t="shared" si="20"/>
        <v>-25.363014464399072</v>
      </c>
      <c r="OK25">
        <f t="shared" si="21"/>
        <v>10.178792197793973</v>
      </c>
      <c r="OL25">
        <f t="shared" si="22"/>
        <v>10492.399800896654</v>
      </c>
      <c r="OM25">
        <f t="shared" si="23"/>
        <v>6078.1492223075493</v>
      </c>
      <c r="ON25">
        <f t="shared" si="24"/>
        <v>13186.563615776349</v>
      </c>
      <c r="OO25">
        <f t="shared" si="25"/>
        <v>1080.0811064792645</v>
      </c>
      <c r="OP25">
        <f t="shared" si="26"/>
        <v>19526.976319658323</v>
      </c>
    </row>
    <row r="26" spans="1:406" x14ac:dyDescent="0.2">
      <c r="A26">
        <v>11275.3938802334</v>
      </c>
      <c r="B26">
        <v>6.9116835879999998</v>
      </c>
      <c r="C26">
        <v>12.550832460000001</v>
      </c>
      <c r="D26">
        <v>12.0031099</v>
      </c>
      <c r="E26">
        <v>12.550832460000001</v>
      </c>
      <c r="F26">
        <v>12.550832460000001</v>
      </c>
      <c r="G26">
        <v>12.550832460000001</v>
      </c>
      <c r="H26">
        <v>12.550832460000001</v>
      </c>
      <c r="I26">
        <v>6.186871429</v>
      </c>
      <c r="J26">
        <v>5.6391488719999998</v>
      </c>
      <c r="K26">
        <v>11.083014309999999</v>
      </c>
      <c r="L26">
        <v>2.4698178070000001</v>
      </c>
      <c r="M26">
        <v>2.4698178070000001</v>
      </c>
      <c r="N26">
        <v>0</v>
      </c>
      <c r="O26">
        <v>0</v>
      </c>
      <c r="R26">
        <v>3.6733998138963901</v>
      </c>
      <c r="S26">
        <v>-1.05105105105105</v>
      </c>
      <c r="T26">
        <v>8.3383383383383496</v>
      </c>
      <c r="U26">
        <v>-10.160160160160199</v>
      </c>
      <c r="V26">
        <v>17.447447447447399</v>
      </c>
      <c r="W26">
        <v>605.70943709271603</v>
      </c>
      <c r="X26">
        <v>353.75375375375501</v>
      </c>
      <c r="Y26">
        <v>637.13713713713798</v>
      </c>
      <c r="Z26">
        <v>203.50350350350399</v>
      </c>
      <c r="AA26">
        <v>1112.6126126126101</v>
      </c>
      <c r="AB26">
        <v>23.9234398104159</v>
      </c>
      <c r="AC26">
        <v>20.120120120120099</v>
      </c>
      <c r="AD26">
        <v>27.797797797797799</v>
      </c>
      <c r="AE26">
        <v>12.5725725725726</v>
      </c>
      <c r="AF26">
        <v>35.215215215215203</v>
      </c>
      <c r="AG26">
        <v>-11.1816345102166</v>
      </c>
      <c r="AH26">
        <v>-18.798798798798799</v>
      </c>
      <c r="AI26">
        <v>-3.5835835835835899</v>
      </c>
      <c r="AJ26">
        <v>-33.373373373373397</v>
      </c>
      <c r="AK26">
        <v>11.1511511511512</v>
      </c>
      <c r="AL26">
        <v>6872.9454010661702</v>
      </c>
      <c r="AM26">
        <v>4374.9749749749799</v>
      </c>
      <c r="AN26">
        <v>8324.7247247247305</v>
      </c>
      <c r="AO26">
        <v>1800</v>
      </c>
      <c r="AP26">
        <v>11794.3943943944</v>
      </c>
      <c r="AR26">
        <v>-1.5290489808379799</v>
      </c>
      <c r="AS26">
        <v>-4.9749749749749697</v>
      </c>
      <c r="AT26">
        <v>1.8918918918919001</v>
      </c>
      <c r="AU26">
        <v>-11.8418418418418</v>
      </c>
      <c r="AV26">
        <v>8.7587587587587592</v>
      </c>
      <c r="AW26">
        <v>568.73854815767004</v>
      </c>
      <c r="AX26">
        <v>301.00100100100201</v>
      </c>
      <c r="AY26">
        <v>583.38338338338394</v>
      </c>
      <c r="AZ26">
        <v>161.36136136136199</v>
      </c>
      <c r="BA26">
        <v>1098.4984984985001</v>
      </c>
      <c r="BB26">
        <v>19.068540187641801</v>
      </c>
      <c r="BC26">
        <v>15.465465465465501</v>
      </c>
      <c r="BD26">
        <v>22.7827827827828</v>
      </c>
      <c r="BE26">
        <v>8.3183183183183207</v>
      </c>
      <c r="BF26">
        <v>29.929929929929902</v>
      </c>
      <c r="BG26">
        <v>-20.570148293996301</v>
      </c>
      <c r="BH26">
        <v>-27.917917917917901</v>
      </c>
      <c r="BI26">
        <v>-13.273273273273301</v>
      </c>
      <c r="BJ26">
        <v>-41.991991991992002</v>
      </c>
      <c r="BK26">
        <v>0.99099099099097998</v>
      </c>
      <c r="BL26">
        <v>10169.1760043345</v>
      </c>
      <c r="BM26">
        <v>5506.30630630631</v>
      </c>
      <c r="BN26">
        <v>12827.2272272272</v>
      </c>
      <c r="BO26">
        <v>800</v>
      </c>
      <c r="BP26">
        <v>19298.3983983984</v>
      </c>
      <c r="BR26">
        <v>2.2466218167815901</v>
      </c>
      <c r="BS26">
        <v>-0.27027027027026701</v>
      </c>
      <c r="BT26">
        <v>4.6746746746746801</v>
      </c>
      <c r="BU26">
        <v>-5.0850850850850797</v>
      </c>
      <c r="BV26">
        <v>9.4894894894895003</v>
      </c>
      <c r="BW26">
        <v>625.06516611948996</v>
      </c>
      <c r="BX26">
        <v>378.37837837837901</v>
      </c>
      <c r="BY26">
        <v>660.66066066066105</v>
      </c>
      <c r="BZ26">
        <v>222.222222222223</v>
      </c>
      <c r="CA26">
        <v>1125.1251251251299</v>
      </c>
      <c r="CB26">
        <v>19.155783168373901</v>
      </c>
      <c r="CC26">
        <v>15.5355355355355</v>
      </c>
      <c r="CD26">
        <v>22.682682682682699</v>
      </c>
      <c r="CE26">
        <v>8.5285285285285308</v>
      </c>
      <c r="CF26">
        <v>29.6896896896897</v>
      </c>
      <c r="CG26">
        <v>-13.309896333210901</v>
      </c>
      <c r="CH26">
        <v>-18.658658658658702</v>
      </c>
      <c r="CI26">
        <v>-8.0880880880880905</v>
      </c>
      <c r="CJ26">
        <v>-28.908908908908899</v>
      </c>
      <c r="CK26">
        <v>2.1621621621621601</v>
      </c>
      <c r="CL26">
        <v>10138.246766779201</v>
      </c>
      <c r="CM26">
        <v>6167.4674674674698</v>
      </c>
      <c r="CN26">
        <v>12892.5925925926</v>
      </c>
      <c r="CO26">
        <v>1000</v>
      </c>
      <c r="CP26">
        <v>18406.2062062062</v>
      </c>
      <c r="CR26">
        <v>4.7698561586035897</v>
      </c>
      <c r="CS26">
        <v>0.91091091091091403</v>
      </c>
      <c r="CT26">
        <v>8.6186186186186298</v>
      </c>
      <c r="CU26">
        <v>-6.6566566566566499</v>
      </c>
      <c r="CV26">
        <v>16.326326326326299</v>
      </c>
      <c r="CW26">
        <v>867.04725339116396</v>
      </c>
      <c r="CX26">
        <v>302.70270270270402</v>
      </c>
      <c r="CY26">
        <v>811.41141141141202</v>
      </c>
      <c r="CZ26">
        <v>126.12612612612701</v>
      </c>
      <c r="DA26">
        <v>1992.7927927927899</v>
      </c>
      <c r="DB26">
        <v>19.762606105380499</v>
      </c>
      <c r="DC26">
        <v>16.276276276276299</v>
      </c>
      <c r="DD26">
        <v>23.1831831831832</v>
      </c>
      <c r="DE26">
        <v>9.5195195195195197</v>
      </c>
      <c r="DF26">
        <v>30.090090090090101</v>
      </c>
      <c r="DG26">
        <v>-8.1636540550919801</v>
      </c>
      <c r="DH26">
        <v>-15.5555555555556</v>
      </c>
      <c r="DI26">
        <v>-0.91091091091091403</v>
      </c>
      <c r="DJ26">
        <v>-29.629629629629601</v>
      </c>
      <c r="DK26">
        <v>13.163163163163199</v>
      </c>
      <c r="DL26">
        <v>14011.5346504029</v>
      </c>
      <c r="DM26">
        <v>6394.5945945945996</v>
      </c>
      <c r="DN26">
        <v>17118.918918918898</v>
      </c>
      <c r="DO26">
        <v>1200</v>
      </c>
      <c r="DP26">
        <v>27731.531531531498</v>
      </c>
      <c r="DR26">
        <v>3.0868177471965499</v>
      </c>
      <c r="DS26">
        <v>0.210210210210207</v>
      </c>
      <c r="DT26">
        <v>5.9559559559559601</v>
      </c>
      <c r="DU26">
        <v>-5.3953953953953997</v>
      </c>
      <c r="DV26">
        <v>11.5615615615616</v>
      </c>
      <c r="DW26">
        <v>776.05291002631702</v>
      </c>
      <c r="DX26">
        <v>452.65265265265401</v>
      </c>
      <c r="DY26">
        <v>813.41341341341399</v>
      </c>
      <c r="DZ26">
        <v>262.06206206206298</v>
      </c>
      <c r="EA26">
        <v>1422.6226226226199</v>
      </c>
      <c r="EB26">
        <v>19.354147813867598</v>
      </c>
      <c r="EC26">
        <v>16.486486486486498</v>
      </c>
      <c r="ED26">
        <v>22.102102102102101</v>
      </c>
      <c r="EE26">
        <v>10.870870870870901</v>
      </c>
      <c r="EF26">
        <v>27.887887887887899</v>
      </c>
      <c r="EG26">
        <v>-11.045111500566099</v>
      </c>
      <c r="EH26">
        <v>-16.2162162162162</v>
      </c>
      <c r="EI26">
        <v>-5.7657657657657602</v>
      </c>
      <c r="EJ26">
        <v>-26.486486486486498</v>
      </c>
      <c r="EK26">
        <v>4.3243243243243201</v>
      </c>
      <c r="EL26">
        <v>12823.660879893099</v>
      </c>
      <c r="EM26">
        <v>7802.7027027026998</v>
      </c>
      <c r="EN26">
        <v>16032.432432432401</v>
      </c>
      <c r="EO26">
        <v>1900</v>
      </c>
      <c r="EP26">
        <v>23013.513513513499</v>
      </c>
      <c r="ER26">
        <v>9.5953125451715309</v>
      </c>
      <c r="ES26">
        <v>7.6376376376376403</v>
      </c>
      <c r="ET26">
        <v>11.5615615615616</v>
      </c>
      <c r="EU26">
        <v>3.5735735735735799</v>
      </c>
      <c r="EV26">
        <v>15.4854854854855</v>
      </c>
      <c r="EW26">
        <v>940.04174428929502</v>
      </c>
      <c r="EX26">
        <v>548.54854854855</v>
      </c>
      <c r="EY26">
        <v>984.984984984986</v>
      </c>
      <c r="EZ26">
        <v>316.316316316317</v>
      </c>
      <c r="FA26">
        <v>1725.7257257257299</v>
      </c>
      <c r="FB26">
        <v>22.919716025420598</v>
      </c>
      <c r="FC26">
        <v>18.4784784784785</v>
      </c>
      <c r="FD26">
        <v>27.447447447447399</v>
      </c>
      <c r="FE26">
        <v>9.6696696696696698</v>
      </c>
      <c r="FF26">
        <v>36.2562562562563</v>
      </c>
      <c r="FG26">
        <v>-0.69949967399947199</v>
      </c>
      <c r="FH26">
        <v>-5.5955955955955998</v>
      </c>
      <c r="FI26">
        <v>4.1041041041041</v>
      </c>
      <c r="FJ26">
        <v>-14.954954954954999</v>
      </c>
      <c r="FK26">
        <v>13.6336336336336</v>
      </c>
      <c r="FL26">
        <v>9502.4411139158292</v>
      </c>
      <c r="FM26">
        <v>5633.0330330330298</v>
      </c>
      <c r="FN26">
        <v>12312.9129129129</v>
      </c>
      <c r="FO26">
        <v>99.699699699699707</v>
      </c>
      <c r="FP26">
        <v>17846.246246246199</v>
      </c>
      <c r="FR26">
        <v>6.4616124443730003</v>
      </c>
      <c r="FS26">
        <v>4.3243243243243201</v>
      </c>
      <c r="FT26">
        <v>8.5285285285285308</v>
      </c>
      <c r="FU26">
        <v>0.12012012012011999</v>
      </c>
      <c r="FV26">
        <v>12.8728728728729</v>
      </c>
      <c r="FW26">
        <v>974.51089671536897</v>
      </c>
      <c r="FX26">
        <v>591.29129129129205</v>
      </c>
      <c r="FY26">
        <v>1030.6306306306301</v>
      </c>
      <c r="FZ26">
        <v>350.15015015015098</v>
      </c>
      <c r="GA26">
        <v>1750.7507507507501</v>
      </c>
      <c r="GB26">
        <v>20.049240764942802</v>
      </c>
      <c r="GC26">
        <v>16.076076076076099</v>
      </c>
      <c r="GD26">
        <v>24.0840840840841</v>
      </c>
      <c r="GE26">
        <v>8.0680680680680705</v>
      </c>
      <c r="GF26">
        <v>31.931931931931899</v>
      </c>
      <c r="GG26">
        <v>-4.98831009254602</v>
      </c>
      <c r="GH26">
        <v>-9.8498498498498499</v>
      </c>
      <c r="GI26">
        <v>2.0020020020012901E-2</v>
      </c>
      <c r="GJ26">
        <v>-19.719719719719699</v>
      </c>
      <c r="GK26">
        <v>9.7197197197197198</v>
      </c>
      <c r="GL26">
        <v>11304.2337893406</v>
      </c>
      <c r="GM26">
        <v>7685.5855855855898</v>
      </c>
      <c r="GN26">
        <v>14470.4704704705</v>
      </c>
      <c r="GO26">
        <v>1574.9749749749701</v>
      </c>
      <c r="GP26">
        <v>20581.081081081102</v>
      </c>
      <c r="GR26">
        <v>11.6764786337777</v>
      </c>
      <c r="GS26">
        <v>9.6996996996996998</v>
      </c>
      <c r="GT26">
        <v>13.6636636636637</v>
      </c>
      <c r="GU26">
        <v>5.85585585585586</v>
      </c>
      <c r="GV26">
        <v>17.507507507507501</v>
      </c>
      <c r="GW26">
        <v>741.30916149569396</v>
      </c>
      <c r="GX26">
        <v>377.37737737737802</v>
      </c>
      <c r="GY26">
        <v>757.65765765765798</v>
      </c>
      <c r="GZ26">
        <v>197.39739739739801</v>
      </c>
      <c r="HA26">
        <v>1465.9659659659701</v>
      </c>
      <c r="HB26">
        <v>25.013076931739199</v>
      </c>
      <c r="HC26">
        <v>19.429429429429401</v>
      </c>
      <c r="HD26">
        <v>30.540540540540501</v>
      </c>
      <c r="HE26">
        <v>8.6186186186186298</v>
      </c>
      <c r="HF26">
        <v>41.501501501501501</v>
      </c>
      <c r="HG26">
        <v>1.75102278121044</v>
      </c>
      <c r="HH26">
        <v>-3.48348348348348</v>
      </c>
      <c r="HI26">
        <v>7.0270270270270299</v>
      </c>
      <c r="HJ26">
        <v>-13.693693693693699</v>
      </c>
      <c r="HK26">
        <v>17.087087087087099</v>
      </c>
      <c r="HL26">
        <v>6399.5990516726997</v>
      </c>
      <c r="HM26">
        <v>3747.34734734735</v>
      </c>
      <c r="HN26">
        <v>8109.8098098098098</v>
      </c>
      <c r="HO26">
        <v>600</v>
      </c>
      <c r="HP26">
        <v>11794.994994995001</v>
      </c>
      <c r="HR26">
        <v>13.769514144305999</v>
      </c>
      <c r="HS26">
        <v>11.3813813813814</v>
      </c>
      <c r="HT26">
        <v>16.066066066066099</v>
      </c>
      <c r="HU26">
        <v>6.8168168168168197</v>
      </c>
      <c r="HV26">
        <v>20.7507507507508</v>
      </c>
      <c r="HW26">
        <v>627.72698961940796</v>
      </c>
      <c r="HX26">
        <v>352.35235235235302</v>
      </c>
      <c r="HY26">
        <v>654.05405405405497</v>
      </c>
      <c r="HZ26">
        <v>195.99599599599699</v>
      </c>
      <c r="IA26">
        <v>1180.3803803803801</v>
      </c>
      <c r="IB26">
        <v>26.192028254566001</v>
      </c>
      <c r="IC26">
        <v>18.528528528528501</v>
      </c>
      <c r="ID26">
        <v>33.8438438438438</v>
      </c>
      <c r="IE26">
        <v>3.81381381381382</v>
      </c>
      <c r="IF26">
        <v>48.708708708708699</v>
      </c>
      <c r="IG26">
        <v>4.8738547678788304</v>
      </c>
      <c r="IH26">
        <v>-1.6116116116116099</v>
      </c>
      <c r="II26">
        <v>11.201201201201201</v>
      </c>
      <c r="IJ26">
        <v>-13.9439439439439</v>
      </c>
      <c r="IK26">
        <v>23.693693693693699</v>
      </c>
      <c r="IL26">
        <v>4605.1975706385301</v>
      </c>
      <c r="IM26">
        <v>2664.56456456456</v>
      </c>
      <c r="IN26">
        <v>5631.5315315315302</v>
      </c>
      <c r="IO26">
        <v>900</v>
      </c>
      <c r="IP26">
        <v>8317.4174174174204</v>
      </c>
      <c r="IR26">
        <v>-1.25489101260325</v>
      </c>
      <c r="IS26">
        <v>-7.4974974974975002</v>
      </c>
      <c r="IT26">
        <v>4.9749749749749803</v>
      </c>
      <c r="IU26">
        <v>-19.409409409409399</v>
      </c>
      <c r="IV26">
        <v>17.027027027027</v>
      </c>
      <c r="IW26">
        <v>628.12270607046003</v>
      </c>
      <c r="IX26">
        <v>224.224224224225</v>
      </c>
      <c r="IY26">
        <v>588.58858858859003</v>
      </c>
      <c r="IZ26">
        <v>92.092092092093097</v>
      </c>
      <c r="JA26">
        <v>1437.4374374374399</v>
      </c>
      <c r="JB26">
        <v>18.3795533388361</v>
      </c>
      <c r="JC26">
        <v>14.7447447447448</v>
      </c>
      <c r="JD26">
        <v>21.891891891891898</v>
      </c>
      <c r="JE26">
        <v>7.7377377377377403</v>
      </c>
      <c r="JF26">
        <v>28.898898898898899</v>
      </c>
      <c r="JG26">
        <v>-18.4820395736803</v>
      </c>
      <c r="JH26">
        <v>-28.728728728728701</v>
      </c>
      <c r="JI26">
        <v>-8.2282282282282306</v>
      </c>
      <c r="JJ26">
        <v>-48.5885885885886</v>
      </c>
      <c r="JK26">
        <v>11.471471471471499</v>
      </c>
      <c r="JL26">
        <v>9912.2435874129606</v>
      </c>
      <c r="JM26">
        <v>5660.0600600600601</v>
      </c>
      <c r="JN26">
        <v>12545.145145145099</v>
      </c>
      <c r="JO26">
        <v>800</v>
      </c>
      <c r="JP26">
        <v>18504.504504504501</v>
      </c>
      <c r="JR26">
        <v>4.1089793677674002</v>
      </c>
      <c r="JS26">
        <v>-0.48048048048047998</v>
      </c>
      <c r="JT26">
        <v>8.6786786786786791</v>
      </c>
      <c r="JU26">
        <v>-9.3393393393393396</v>
      </c>
      <c r="JV26">
        <v>17.537537537537499</v>
      </c>
      <c r="JW26">
        <v>586.65297603144802</v>
      </c>
      <c r="JX26">
        <v>249.84984984985101</v>
      </c>
      <c r="JY26">
        <v>576.57657657657705</v>
      </c>
      <c r="JZ26">
        <v>115.315315315316</v>
      </c>
      <c r="KA26">
        <v>1251.6516516516499</v>
      </c>
      <c r="KB26">
        <v>22.9311644057892</v>
      </c>
      <c r="KC26">
        <v>19.119119119119102</v>
      </c>
      <c r="KD26">
        <v>26.806806806806801</v>
      </c>
      <c r="KE26">
        <v>11.431431431431401</v>
      </c>
      <c r="KF26">
        <v>34.334334334334301</v>
      </c>
      <c r="KG26">
        <v>-13.5539997342853</v>
      </c>
      <c r="KH26">
        <v>-21.981981981981999</v>
      </c>
      <c r="KI26">
        <v>-5.0450450450450397</v>
      </c>
      <c r="KJ26">
        <v>-38.3783783783784</v>
      </c>
      <c r="KK26">
        <v>11.351351351351299</v>
      </c>
      <c r="KL26">
        <v>6754.8109178432296</v>
      </c>
      <c r="KM26">
        <v>3510.2102102102099</v>
      </c>
      <c r="KN26">
        <v>8834.7347347347295</v>
      </c>
      <c r="KO26">
        <v>-300</v>
      </c>
      <c r="KP26">
        <v>13328.8288288288</v>
      </c>
      <c r="KR26">
        <v>10.1703428904547</v>
      </c>
      <c r="KS26">
        <v>6.1261261261261204</v>
      </c>
      <c r="KT26">
        <v>14.234234234234201</v>
      </c>
      <c r="KU26">
        <v>-1.98198198198197</v>
      </c>
      <c r="KV26">
        <v>22.192192192192199</v>
      </c>
      <c r="KW26">
        <v>629.43286575701495</v>
      </c>
      <c r="KX26">
        <v>260.66066066066202</v>
      </c>
      <c r="KY26">
        <v>613.81381381381505</v>
      </c>
      <c r="KZ26">
        <v>120.520520520521</v>
      </c>
      <c r="LA26">
        <v>1359.35935935936</v>
      </c>
      <c r="LB26">
        <v>26.290926668946799</v>
      </c>
      <c r="LC26">
        <v>21.3613613613614</v>
      </c>
      <c r="LD26">
        <v>31.131131131131099</v>
      </c>
      <c r="LE26">
        <v>11.911911911911901</v>
      </c>
      <c r="LF26">
        <v>40.740740740740698</v>
      </c>
      <c r="LG26">
        <v>-2.8141373669003502</v>
      </c>
      <c r="LH26">
        <v>-9.2792792792792795</v>
      </c>
      <c r="LI26">
        <v>3.6536536536536501</v>
      </c>
      <c r="LJ26">
        <v>-21.831831831831799</v>
      </c>
      <c r="LK26">
        <v>16.2062062062062</v>
      </c>
      <c r="LL26">
        <v>6556.8585320800003</v>
      </c>
      <c r="LM26">
        <v>2919.2192192192201</v>
      </c>
      <c r="LN26">
        <v>8420.7207207207193</v>
      </c>
      <c r="LO26">
        <v>-300</v>
      </c>
      <c r="LP26">
        <v>13489.7897897898</v>
      </c>
      <c r="LR26">
        <v>10.3739141458174</v>
      </c>
      <c r="LS26">
        <v>7.6576576576576603</v>
      </c>
      <c r="LT26">
        <v>13.063063063063099</v>
      </c>
      <c r="LU26">
        <v>2.37237237237238</v>
      </c>
      <c r="LV26">
        <v>18.348348348348399</v>
      </c>
      <c r="LW26">
        <v>483.48456556718202</v>
      </c>
      <c r="LX26">
        <v>357.95795795795902</v>
      </c>
      <c r="LY26">
        <v>522.52252252252299</v>
      </c>
      <c r="LZ26">
        <v>248.64864864864899</v>
      </c>
      <c r="MA26">
        <v>753.15315315315399</v>
      </c>
      <c r="MB26">
        <v>28.5699119009242</v>
      </c>
      <c r="MC26">
        <v>27.177177177177199</v>
      </c>
      <c r="MD26">
        <v>29.939939939939901</v>
      </c>
      <c r="ME26">
        <v>24.414414414414399</v>
      </c>
      <c r="MF26">
        <v>32.702702702702702</v>
      </c>
      <c r="MG26">
        <v>-4.0169650384819304</v>
      </c>
      <c r="MH26">
        <v>-7.2672672672672602</v>
      </c>
      <c r="MI26">
        <v>-0.68068068068067999</v>
      </c>
      <c r="MJ26">
        <v>-13.7137137137137</v>
      </c>
      <c r="MK26">
        <v>5.7657657657657602</v>
      </c>
      <c r="ML26">
        <v>3633.2233340365201</v>
      </c>
      <c r="MM26">
        <v>3016.8168168168199</v>
      </c>
      <c r="MN26">
        <v>4550.1501501501498</v>
      </c>
      <c r="MO26">
        <v>1805.80580580581</v>
      </c>
      <c r="MP26">
        <v>5600</v>
      </c>
      <c r="MR26">
        <v>12.9997959838278</v>
      </c>
      <c r="MS26">
        <v>9.1291291291291294</v>
      </c>
      <c r="MT26">
        <v>16.936936936936899</v>
      </c>
      <c r="MU26">
        <v>1.32132132132132</v>
      </c>
      <c r="MV26">
        <v>24.5945945945946</v>
      </c>
      <c r="MW26">
        <v>448.48292502108399</v>
      </c>
      <c r="MX26">
        <v>151.35135135135201</v>
      </c>
      <c r="MY26">
        <v>416.21621621621699</v>
      </c>
      <c r="MZ26">
        <v>60.960960960961899</v>
      </c>
      <c r="NA26">
        <v>1042.6426426426401</v>
      </c>
      <c r="NB26">
        <v>29.181672536470099</v>
      </c>
      <c r="NC26">
        <v>24.884884884884901</v>
      </c>
      <c r="ND26">
        <v>33.373373373373397</v>
      </c>
      <c r="NE26">
        <v>16.5565565565566</v>
      </c>
      <c r="NF26">
        <v>41.701701701701701</v>
      </c>
      <c r="NG26">
        <v>-0.827894033370978</v>
      </c>
      <c r="NH26">
        <v>-7.9279279279279402</v>
      </c>
      <c r="NI26">
        <v>6.1261261261261204</v>
      </c>
      <c r="NJ26">
        <v>-21.441441441441398</v>
      </c>
      <c r="NK26">
        <v>19.819819819819799</v>
      </c>
      <c r="NL26">
        <v>3836.8036325683502</v>
      </c>
      <c r="NM26">
        <v>1615.9159159159201</v>
      </c>
      <c r="NN26">
        <v>5003.2032032032002</v>
      </c>
      <c r="NO26">
        <v>-400</v>
      </c>
      <c r="NP26">
        <v>8088.78878878879</v>
      </c>
      <c r="NR26">
        <f t="shared" si="2"/>
        <v>4.6070129654435927</v>
      </c>
      <c r="NS26">
        <f t="shared" si="3"/>
        <v>2.2518342292030904</v>
      </c>
      <c r="NT26">
        <f t="shared" si="4"/>
        <v>8.3748759523890328</v>
      </c>
      <c r="NU26">
        <f t="shared" si="5"/>
        <v>-3.7679877029476851</v>
      </c>
      <c r="NV26">
        <f t="shared" si="6"/>
        <v>14.428030357065303</v>
      </c>
      <c r="NW26">
        <f t="shared" si="7"/>
        <v>799.84793201742673</v>
      </c>
      <c r="NX26">
        <f t="shared" si="8"/>
        <v>418.81324043325054</v>
      </c>
      <c r="NY26">
        <f t="shared" si="9"/>
        <v>816.10892922859193</v>
      </c>
      <c r="NZ26">
        <f t="shared" si="10"/>
        <v>229.3371122806746</v>
      </c>
      <c r="OA26">
        <f t="shared" si="11"/>
        <v>1563.1158130033787</v>
      </c>
      <c r="OB26">
        <f t="shared" si="12"/>
        <v>20.993728124820187</v>
      </c>
      <c r="OC26">
        <f t="shared" si="13"/>
        <v>17.056815828463218</v>
      </c>
      <c r="OD26">
        <f t="shared" si="14"/>
        <v>24.918403967666965</v>
      </c>
      <c r="OE26">
        <f t="shared" si="15"/>
        <v>9.3192828475177034</v>
      </c>
      <c r="OF26">
        <f t="shared" si="16"/>
        <v>32.690788207989776</v>
      </c>
      <c r="OG26">
        <f t="shared" si="17"/>
        <v>-7.75868311381672</v>
      </c>
      <c r="OH26">
        <f t="shared" si="18"/>
        <v>-13.921985065610111</v>
      </c>
      <c r="OI26">
        <f t="shared" si="19"/>
        <v>-1.5954023329307723</v>
      </c>
      <c r="OJ26">
        <f t="shared" si="20"/>
        <v>-25.896147108638171</v>
      </c>
      <c r="OK26">
        <f t="shared" si="21"/>
        <v>10.34430908704323</v>
      </c>
      <c r="OL26">
        <f t="shared" si="22"/>
        <v>10530.892607503911</v>
      </c>
      <c r="OM26">
        <f t="shared" si="23"/>
        <v>6096.7980917176537</v>
      </c>
      <c r="ON26">
        <f t="shared" si="24"/>
        <v>13249.946422798987</v>
      </c>
      <c r="OO26">
        <f t="shared" si="25"/>
        <v>1087.9628969500679</v>
      </c>
      <c r="OP26">
        <f t="shared" si="26"/>
        <v>19615.478826817813</v>
      </c>
    </row>
    <row r="27" spans="1:406" x14ac:dyDescent="0.2">
      <c r="A27">
        <v>11627.278310747601</v>
      </c>
      <c r="B27">
        <v>8.1478629189999996</v>
      </c>
      <c r="C27">
        <v>11.434198260000001</v>
      </c>
      <c r="D27">
        <v>12.719035480000001</v>
      </c>
      <c r="E27">
        <v>14.11493237</v>
      </c>
      <c r="F27">
        <v>14.11493237</v>
      </c>
      <c r="G27">
        <v>14.11493237</v>
      </c>
      <c r="H27">
        <v>14.11493237</v>
      </c>
      <c r="I27">
        <v>6.4142830460000004</v>
      </c>
      <c r="J27">
        <v>5.0183861529999998</v>
      </c>
      <c r="K27">
        <v>12.283077540000001</v>
      </c>
      <c r="L27">
        <v>2.2583179580000001</v>
      </c>
      <c r="M27">
        <v>2.2583179580000001</v>
      </c>
      <c r="N27">
        <v>0</v>
      </c>
      <c r="O27">
        <v>0</v>
      </c>
      <c r="R27">
        <v>3.83278849556311</v>
      </c>
      <c r="S27">
        <v>-0.77077077077076706</v>
      </c>
      <c r="T27">
        <v>8.3383383383383496</v>
      </c>
      <c r="U27">
        <v>-9.4594594594594597</v>
      </c>
      <c r="V27">
        <v>17.1671671671672</v>
      </c>
      <c r="W27">
        <v>632.30568829599702</v>
      </c>
      <c r="X27">
        <v>391.791791791793</v>
      </c>
      <c r="Y27">
        <v>671.37137137137199</v>
      </c>
      <c r="Z27">
        <v>235.835835835837</v>
      </c>
      <c r="AA27">
        <v>1120.22022022022</v>
      </c>
      <c r="AB27">
        <v>23.8041164556405</v>
      </c>
      <c r="AC27">
        <v>19.859859859859899</v>
      </c>
      <c r="AD27">
        <v>27.6676676676677</v>
      </c>
      <c r="AE27">
        <v>12.312312312312301</v>
      </c>
      <c r="AF27">
        <v>35.3453453453454</v>
      </c>
      <c r="AG27">
        <v>-8.9006725875839301</v>
      </c>
      <c r="AH27">
        <v>-13.993993993994</v>
      </c>
      <c r="AI27">
        <v>-3.9039039039039101</v>
      </c>
      <c r="AJ27">
        <v>-23.763763763763802</v>
      </c>
      <c r="AK27">
        <v>5.86586586586587</v>
      </c>
      <c r="AL27">
        <v>7000.2798972188903</v>
      </c>
      <c r="AM27">
        <v>4418.6186186186196</v>
      </c>
      <c r="AN27">
        <v>8477.4774774774796</v>
      </c>
      <c r="AO27">
        <v>1800</v>
      </c>
      <c r="AP27">
        <v>12056.2562562563</v>
      </c>
      <c r="AR27">
        <v>-1.47804027578219</v>
      </c>
      <c r="AS27">
        <v>-4.9749749749749697</v>
      </c>
      <c r="AT27">
        <v>2.03203203203203</v>
      </c>
      <c r="AU27">
        <v>-11.981981981982001</v>
      </c>
      <c r="AV27">
        <v>8.8988988988989099</v>
      </c>
      <c r="AW27">
        <v>585.92096859911305</v>
      </c>
      <c r="AX27">
        <v>301.00100100100201</v>
      </c>
      <c r="AY27">
        <v>598.89889889890003</v>
      </c>
      <c r="AZ27">
        <v>158.25825825825899</v>
      </c>
      <c r="BA27">
        <v>1154.3543543543501</v>
      </c>
      <c r="BB27">
        <v>18.956057320623302</v>
      </c>
      <c r="BC27">
        <v>15.6356356356356</v>
      </c>
      <c r="BD27">
        <v>22.442442442442399</v>
      </c>
      <c r="BE27">
        <v>8.8288288288288292</v>
      </c>
      <c r="BF27">
        <v>29.079079079079101</v>
      </c>
      <c r="BG27">
        <v>-20.2604215811992</v>
      </c>
      <c r="BH27">
        <v>-27.347347347347402</v>
      </c>
      <c r="BI27">
        <v>-13.0830830830831</v>
      </c>
      <c r="BJ27">
        <v>-41.4214214214214</v>
      </c>
      <c r="BK27">
        <v>0.80080080080079996</v>
      </c>
      <c r="BL27">
        <v>10719.080308236</v>
      </c>
      <c r="BM27">
        <v>5637.0370370370401</v>
      </c>
      <c r="BN27">
        <v>13480.880880880901</v>
      </c>
      <c r="BO27">
        <v>800</v>
      </c>
      <c r="BP27">
        <v>20605.705705705699</v>
      </c>
      <c r="BR27">
        <v>2.04834871798194</v>
      </c>
      <c r="BS27">
        <v>-0.27027027027026701</v>
      </c>
      <c r="BT27">
        <v>4.41441441441442</v>
      </c>
      <c r="BU27">
        <v>-4.9549549549549496</v>
      </c>
      <c r="BV27">
        <v>8.96896896896898</v>
      </c>
      <c r="BW27">
        <v>627.69869117163398</v>
      </c>
      <c r="BX27">
        <v>384.38438438438499</v>
      </c>
      <c r="BY27">
        <v>664.664664664665</v>
      </c>
      <c r="BZ27">
        <v>228.228228228229</v>
      </c>
      <c r="CA27">
        <v>1119.1191191191199</v>
      </c>
      <c r="CB27">
        <v>18.8073267044064</v>
      </c>
      <c r="CC27">
        <v>15.2552552552553</v>
      </c>
      <c r="CD27">
        <v>22.402402402402402</v>
      </c>
      <c r="CE27">
        <v>8.2482482482482506</v>
      </c>
      <c r="CF27">
        <v>29.409409409409399</v>
      </c>
      <c r="CG27">
        <v>-13.428446240897401</v>
      </c>
      <c r="CH27">
        <v>-18.658658658658702</v>
      </c>
      <c r="CI27">
        <v>-8.0880880880880905</v>
      </c>
      <c r="CJ27">
        <v>-28.908908908908899</v>
      </c>
      <c r="CK27">
        <v>2.1621621621621601</v>
      </c>
      <c r="CL27">
        <v>10517.290482894499</v>
      </c>
      <c r="CM27">
        <v>6513.6136136136101</v>
      </c>
      <c r="CN27">
        <v>13411.8118118118</v>
      </c>
      <c r="CO27">
        <v>1000</v>
      </c>
      <c r="CP27">
        <v>18950.150150150101</v>
      </c>
      <c r="CR27">
        <v>4.7137250081562696</v>
      </c>
      <c r="CS27">
        <v>1.05105105105105</v>
      </c>
      <c r="CT27">
        <v>8.4784784784784808</v>
      </c>
      <c r="CU27">
        <v>-6.2362362362362296</v>
      </c>
      <c r="CV27">
        <v>15.765765765765799</v>
      </c>
      <c r="CW27">
        <v>920.13758093513798</v>
      </c>
      <c r="CX27">
        <v>323.72372372372502</v>
      </c>
      <c r="CY27">
        <v>866.06606606606704</v>
      </c>
      <c r="CZ27">
        <v>134.53453453453599</v>
      </c>
      <c r="DA27">
        <v>2118.9189189189201</v>
      </c>
      <c r="DB27">
        <v>19.416527206856099</v>
      </c>
      <c r="DC27">
        <v>15.975975975976</v>
      </c>
      <c r="DD27">
        <v>22.7327327327327</v>
      </c>
      <c r="DE27">
        <v>9.3693693693693696</v>
      </c>
      <c r="DF27">
        <v>29.4894894894895</v>
      </c>
      <c r="DG27">
        <v>-7.6001563099596297</v>
      </c>
      <c r="DH27">
        <v>-14.4144144144144</v>
      </c>
      <c r="DI27">
        <v>-0.72072072072072002</v>
      </c>
      <c r="DJ27">
        <v>-27.7277277277277</v>
      </c>
      <c r="DK27">
        <v>12.4024024024024</v>
      </c>
      <c r="DL27">
        <v>15113.294981761501</v>
      </c>
      <c r="DM27">
        <v>7009.0090090090098</v>
      </c>
      <c r="DN27">
        <v>18571.171171171201</v>
      </c>
      <c r="DO27">
        <v>1200</v>
      </c>
      <c r="DP27">
        <v>29854.054054054101</v>
      </c>
      <c r="DR27">
        <v>3.06171788772326</v>
      </c>
      <c r="DS27">
        <v>0.350350350350354</v>
      </c>
      <c r="DT27">
        <v>5.81581581581582</v>
      </c>
      <c r="DU27">
        <v>-5.1151151151151204</v>
      </c>
      <c r="DV27">
        <v>11.2812812812813</v>
      </c>
      <c r="DW27">
        <v>791.34138511847505</v>
      </c>
      <c r="DX27">
        <v>459.45945945945999</v>
      </c>
      <c r="DY27">
        <v>827.027027027028</v>
      </c>
      <c r="DZ27">
        <v>262.06206206206298</v>
      </c>
      <c r="EA27">
        <v>1456.6566566566601</v>
      </c>
      <c r="EB27">
        <v>19.1265885802773</v>
      </c>
      <c r="EC27">
        <v>16.3163163163163</v>
      </c>
      <c r="ED27">
        <v>21.931931931931899</v>
      </c>
      <c r="EE27">
        <v>10.7007007007007</v>
      </c>
      <c r="EF27">
        <v>27.547547547547499</v>
      </c>
      <c r="EG27">
        <v>-10.7589996564279</v>
      </c>
      <c r="EH27">
        <v>-15.6756756756757</v>
      </c>
      <c r="EI27">
        <v>-5.7657657657657602</v>
      </c>
      <c r="EJ27">
        <v>-25.4054054054054</v>
      </c>
      <c r="EK27">
        <v>3.9639639639639599</v>
      </c>
      <c r="EL27">
        <v>13215.681267955601</v>
      </c>
      <c r="EM27">
        <v>8029.72972972973</v>
      </c>
      <c r="EN27">
        <v>16543.2432432432</v>
      </c>
      <c r="EO27">
        <v>1900</v>
      </c>
      <c r="EP27">
        <v>23751.351351351401</v>
      </c>
      <c r="ER27">
        <v>9.5015531184099</v>
      </c>
      <c r="ES27">
        <v>7.4974974974975002</v>
      </c>
      <c r="ET27">
        <v>11.4214214214214</v>
      </c>
      <c r="EU27">
        <v>3.7137137137137199</v>
      </c>
      <c r="EV27">
        <v>15.3453453453454</v>
      </c>
      <c r="EW27">
        <v>956.954000043787</v>
      </c>
      <c r="EX27">
        <v>560.56056056056104</v>
      </c>
      <c r="EY27">
        <v>1001.001001001</v>
      </c>
      <c r="EZ27">
        <v>324.324324324325</v>
      </c>
      <c r="FA27">
        <v>1753.7537537537501</v>
      </c>
      <c r="FB27">
        <v>22.7706288991034</v>
      </c>
      <c r="FC27">
        <v>18.318318318318301</v>
      </c>
      <c r="FD27">
        <v>27.287287287287299</v>
      </c>
      <c r="FE27">
        <v>9.5095095095095097</v>
      </c>
      <c r="FF27">
        <v>35.935935935935902</v>
      </c>
      <c r="FG27">
        <v>-0.72908028806827796</v>
      </c>
      <c r="FH27">
        <v>-5.4254254254254297</v>
      </c>
      <c r="FI27">
        <v>4.1041041041041</v>
      </c>
      <c r="FJ27">
        <v>-14.784784784784801</v>
      </c>
      <c r="FK27">
        <v>13.4634634634635</v>
      </c>
      <c r="FL27">
        <v>9778.40535531559</v>
      </c>
      <c r="FM27">
        <v>5782.5825825825796</v>
      </c>
      <c r="FN27">
        <v>12711.7117117117</v>
      </c>
      <c r="FO27">
        <v>49.849849849849797</v>
      </c>
      <c r="FP27">
        <v>18394.5945945946</v>
      </c>
      <c r="FR27">
        <v>6.3892925783820997</v>
      </c>
      <c r="FS27">
        <v>4.1841841841841898</v>
      </c>
      <c r="FT27">
        <v>8.5285285285285308</v>
      </c>
      <c r="FU27">
        <v>-2.0020020020019999E-2</v>
      </c>
      <c r="FV27">
        <v>12.8728728728729</v>
      </c>
      <c r="FW27">
        <v>984.29506405372797</v>
      </c>
      <c r="FX27">
        <v>597.89789789789904</v>
      </c>
      <c r="FY27">
        <v>1040.54054054054</v>
      </c>
      <c r="FZ27">
        <v>353.45345345345402</v>
      </c>
      <c r="GA27">
        <v>1763.9639639639599</v>
      </c>
      <c r="GB27">
        <v>19.978272205950098</v>
      </c>
      <c r="GC27">
        <v>15.9159159159159</v>
      </c>
      <c r="GD27">
        <v>23.923923923923901</v>
      </c>
      <c r="GE27">
        <v>8.0680680680680705</v>
      </c>
      <c r="GF27">
        <v>31.7717717717718</v>
      </c>
      <c r="GG27">
        <v>-5.05545965409432</v>
      </c>
      <c r="GH27">
        <v>-9.8498498498498499</v>
      </c>
      <c r="GI27">
        <v>-0.32032032032031998</v>
      </c>
      <c r="GJ27">
        <v>-19.209209209209199</v>
      </c>
      <c r="GK27">
        <v>9.2092092092092095</v>
      </c>
      <c r="GL27">
        <v>11435.641013132899</v>
      </c>
      <c r="GM27">
        <v>7769.8698698698699</v>
      </c>
      <c r="GN27">
        <v>14639.039039039</v>
      </c>
      <c r="GO27">
        <v>1574.9749749749701</v>
      </c>
      <c r="GP27">
        <v>20833.933933933899</v>
      </c>
      <c r="GR27">
        <v>11.5817903684096</v>
      </c>
      <c r="GS27">
        <v>9.5795795795795797</v>
      </c>
      <c r="GT27">
        <v>13.5435435435435</v>
      </c>
      <c r="GU27">
        <v>5.6156156156156198</v>
      </c>
      <c r="GV27">
        <v>17.507507507507501</v>
      </c>
      <c r="GW27">
        <v>752.45667648021094</v>
      </c>
      <c r="GX27">
        <v>386.08608608608699</v>
      </c>
      <c r="GY27">
        <v>769.26926926927001</v>
      </c>
      <c r="GZ27">
        <v>203.203203203204</v>
      </c>
      <c r="HA27">
        <v>1480.4804804804801</v>
      </c>
      <c r="HB27">
        <v>25.0215257946451</v>
      </c>
      <c r="HC27">
        <v>19.579579579579601</v>
      </c>
      <c r="HD27">
        <v>30.390390390390401</v>
      </c>
      <c r="HE27">
        <v>9.2192192192192302</v>
      </c>
      <c r="HF27">
        <v>40.900900900900901</v>
      </c>
      <c r="HG27">
        <v>1.51121040432816</v>
      </c>
      <c r="HH27">
        <v>-3.6336336336336399</v>
      </c>
      <c r="HI27">
        <v>6.5765765765765698</v>
      </c>
      <c r="HJ27">
        <v>-13.393393393393399</v>
      </c>
      <c r="HK27">
        <v>16.486486486486498</v>
      </c>
      <c r="HL27">
        <v>6499.6851636743104</v>
      </c>
      <c r="HM27">
        <v>3846.94694694695</v>
      </c>
      <c r="HN27">
        <v>8249.2492492492493</v>
      </c>
      <c r="HO27">
        <v>600</v>
      </c>
      <c r="HP27">
        <v>11954.3543543544</v>
      </c>
      <c r="HR27">
        <v>13.512174829874301</v>
      </c>
      <c r="HS27">
        <v>11.021021021020999</v>
      </c>
      <c r="HT27">
        <v>15.945945945946001</v>
      </c>
      <c r="HU27">
        <v>6.2162162162162202</v>
      </c>
      <c r="HV27">
        <v>20.870870870870899</v>
      </c>
      <c r="HW27">
        <v>640.95757642611704</v>
      </c>
      <c r="HX27">
        <v>350.15015015015098</v>
      </c>
      <c r="HY27">
        <v>665.06506506506605</v>
      </c>
      <c r="HZ27">
        <v>191.59159159159299</v>
      </c>
      <c r="IA27">
        <v>1220.02002002002</v>
      </c>
      <c r="IB27">
        <v>25.917049247899399</v>
      </c>
      <c r="IC27">
        <v>18.3783783783784</v>
      </c>
      <c r="ID27">
        <v>33.5435435435435</v>
      </c>
      <c r="IE27">
        <v>3.6636636636636601</v>
      </c>
      <c r="IF27">
        <v>48.258258258258302</v>
      </c>
      <c r="IG27">
        <v>4.55541510768413</v>
      </c>
      <c r="IH27">
        <v>-1.9319319319319299</v>
      </c>
      <c r="II27">
        <v>11.041041041041</v>
      </c>
      <c r="IJ27">
        <v>-14.4244244244244</v>
      </c>
      <c r="IK27">
        <v>23.5335335335335</v>
      </c>
      <c r="IL27">
        <v>4803.5262488306298</v>
      </c>
      <c r="IM27">
        <v>2695.7957957958001</v>
      </c>
      <c r="IN27">
        <v>5850.1501501501498</v>
      </c>
      <c r="IO27">
        <v>900</v>
      </c>
      <c r="IP27">
        <v>8785.8858858858894</v>
      </c>
      <c r="IR27">
        <v>0.26201603336268697</v>
      </c>
      <c r="IS27">
        <v>-5.6756756756756799</v>
      </c>
      <c r="IT27">
        <v>6.0960960960961001</v>
      </c>
      <c r="IU27">
        <v>-17.027027027027</v>
      </c>
      <c r="IV27">
        <v>17.447447447447399</v>
      </c>
      <c r="IW27">
        <v>686.88188547681398</v>
      </c>
      <c r="IX27">
        <v>260.26026026026102</v>
      </c>
      <c r="IY27">
        <v>652.65265265265396</v>
      </c>
      <c r="IZ27">
        <v>112.112112112113</v>
      </c>
      <c r="JA27">
        <v>1533.5335335335301</v>
      </c>
      <c r="JB27">
        <v>18.447330432384899</v>
      </c>
      <c r="JC27">
        <v>14.884884884884899</v>
      </c>
      <c r="JD27">
        <v>21.891891891891898</v>
      </c>
      <c r="JE27">
        <v>8.0180180180180205</v>
      </c>
      <c r="JF27">
        <v>28.898898898898899</v>
      </c>
      <c r="JG27">
        <v>-15.4767131330316</v>
      </c>
      <c r="JH27">
        <v>-25.045045045045001</v>
      </c>
      <c r="JI27">
        <v>-5.9859859859859901</v>
      </c>
      <c r="JJ27">
        <v>-43.463463463463498</v>
      </c>
      <c r="JK27">
        <v>12.592592592592601</v>
      </c>
      <c r="JL27">
        <v>10439.096676053099</v>
      </c>
      <c r="JM27">
        <v>5949.3493493493497</v>
      </c>
      <c r="JN27">
        <v>13239.4394394394</v>
      </c>
      <c r="JO27">
        <v>800</v>
      </c>
      <c r="JP27">
        <v>19545.945945945899</v>
      </c>
      <c r="JR27">
        <v>3.9662822481768001</v>
      </c>
      <c r="JS27">
        <v>-0.33033033033032699</v>
      </c>
      <c r="JT27">
        <v>8.3783783783783896</v>
      </c>
      <c r="JU27">
        <v>-8.8888888888888893</v>
      </c>
      <c r="JV27">
        <v>16.936936936936899</v>
      </c>
      <c r="JW27">
        <v>590.34038054152199</v>
      </c>
      <c r="JX27">
        <v>249.84984984985101</v>
      </c>
      <c r="JY27">
        <v>578.97897897897997</v>
      </c>
      <c r="JZ27">
        <v>115.315315315316</v>
      </c>
      <c r="KA27">
        <v>1261.26126126126</v>
      </c>
      <c r="KB27">
        <v>22.647668915449199</v>
      </c>
      <c r="KC27">
        <v>18.798798798798799</v>
      </c>
      <c r="KD27">
        <v>26.486486486486498</v>
      </c>
      <c r="KE27">
        <v>11.271271271271299</v>
      </c>
      <c r="KF27">
        <v>34.014014014014002</v>
      </c>
      <c r="KG27">
        <v>-13.495037654042701</v>
      </c>
      <c r="KH27">
        <v>-21.6216216216216</v>
      </c>
      <c r="KI27">
        <v>-5.2252252252252296</v>
      </c>
      <c r="KJ27">
        <v>-37.4774774774775</v>
      </c>
      <c r="KK27">
        <v>10.450450450450401</v>
      </c>
      <c r="KL27">
        <v>6852.6788697743796</v>
      </c>
      <c r="KM27">
        <v>3534.6346346346299</v>
      </c>
      <c r="KN27">
        <v>8956.8568568568608</v>
      </c>
      <c r="KO27">
        <v>-300</v>
      </c>
      <c r="KP27">
        <v>13573.073073073099</v>
      </c>
      <c r="KR27">
        <v>9.9446943349905208</v>
      </c>
      <c r="KS27">
        <v>5.9759759759759703</v>
      </c>
      <c r="KT27">
        <v>13.933933933933901</v>
      </c>
      <c r="KU27">
        <v>-1.8318318318318301</v>
      </c>
      <c r="KV27">
        <v>21.741741741741698</v>
      </c>
      <c r="KW27">
        <v>654.15613326723303</v>
      </c>
      <c r="KX27">
        <v>280.28028028028098</v>
      </c>
      <c r="KY27">
        <v>644.64464464464504</v>
      </c>
      <c r="KZ27">
        <v>128.92892892892999</v>
      </c>
      <c r="LA27">
        <v>1395.7957957957999</v>
      </c>
      <c r="LB27">
        <v>25.636989827606101</v>
      </c>
      <c r="LC27">
        <v>20.720720720720699</v>
      </c>
      <c r="LD27">
        <v>30.650650650650601</v>
      </c>
      <c r="LE27">
        <v>10.950950950951</v>
      </c>
      <c r="LF27">
        <v>40.260260260260303</v>
      </c>
      <c r="LG27">
        <v>-2.7481354429703302</v>
      </c>
      <c r="LH27">
        <v>-9.2792792792792795</v>
      </c>
      <c r="LI27">
        <v>3.6536536536536501</v>
      </c>
      <c r="LJ27">
        <v>-22.022022022022</v>
      </c>
      <c r="LK27">
        <v>16.396396396396401</v>
      </c>
      <c r="LL27">
        <v>6635.8969285801704</v>
      </c>
      <c r="LM27">
        <v>3015.3153153153198</v>
      </c>
      <c r="LN27">
        <v>8540.8408408408395</v>
      </c>
      <c r="LO27">
        <v>-300</v>
      </c>
      <c r="LP27">
        <v>13585.8858858859</v>
      </c>
      <c r="LR27">
        <v>10.830386825403201</v>
      </c>
      <c r="LS27">
        <v>8.3783783783783807</v>
      </c>
      <c r="LT27">
        <v>13.3033033033033</v>
      </c>
      <c r="LU27">
        <v>3.5735735735735799</v>
      </c>
      <c r="LV27">
        <v>18.108108108108102</v>
      </c>
      <c r="LW27">
        <v>492.92824040919498</v>
      </c>
      <c r="LX27">
        <v>377.17717717717801</v>
      </c>
      <c r="LY27">
        <v>533.33333333333405</v>
      </c>
      <c r="LZ27">
        <v>270.270270270271</v>
      </c>
      <c r="MA27">
        <v>743.54354354354405</v>
      </c>
      <c r="MB27">
        <v>28.658463290566502</v>
      </c>
      <c r="MC27">
        <v>27.417417417417401</v>
      </c>
      <c r="MD27">
        <v>29.939939939939901</v>
      </c>
      <c r="ME27">
        <v>24.774774774774802</v>
      </c>
      <c r="MF27">
        <v>32.462462462462497</v>
      </c>
      <c r="MG27">
        <v>-3.4196985194085401</v>
      </c>
      <c r="MH27">
        <v>-6.0060060060060003</v>
      </c>
      <c r="MI27">
        <v>-0.82082082082081298</v>
      </c>
      <c r="MJ27">
        <v>-11.1911911911912</v>
      </c>
      <c r="MK27">
        <v>4.2242242242242298</v>
      </c>
      <c r="ML27">
        <v>3687.5607196718202</v>
      </c>
      <c r="MM27">
        <v>3099.6996996997</v>
      </c>
      <c r="MN27">
        <v>4573.1731731731697</v>
      </c>
      <c r="MO27">
        <v>1911.71171171171</v>
      </c>
      <c r="MP27">
        <v>5600</v>
      </c>
      <c r="MR27">
        <v>12.9499265444048</v>
      </c>
      <c r="MS27">
        <v>9.1291291291291294</v>
      </c>
      <c r="MT27">
        <v>16.786786786786799</v>
      </c>
      <c r="MU27">
        <v>1.6216216216216299</v>
      </c>
      <c r="MV27">
        <v>24.2942942942943</v>
      </c>
      <c r="MW27">
        <v>461.09737297519399</v>
      </c>
      <c r="MX27">
        <v>147.14714714714799</v>
      </c>
      <c r="MY27">
        <v>424.62462462462503</v>
      </c>
      <c r="MZ27">
        <v>58.858858858859797</v>
      </c>
      <c r="NA27">
        <v>1093.0930930930899</v>
      </c>
      <c r="NB27">
        <v>28.651015918953501</v>
      </c>
      <c r="NC27">
        <v>24.0840840840841</v>
      </c>
      <c r="ND27">
        <v>33.213213213213201</v>
      </c>
      <c r="NE27">
        <v>15.2752752752753</v>
      </c>
      <c r="NF27">
        <v>42.022022022022</v>
      </c>
      <c r="NG27">
        <v>-0.29878688572171902</v>
      </c>
      <c r="NH27">
        <v>-7.0270270270270299</v>
      </c>
      <c r="NI27">
        <v>6.3063063063062996</v>
      </c>
      <c r="NJ27">
        <v>-20</v>
      </c>
      <c r="NK27">
        <v>19.279279279279301</v>
      </c>
      <c r="NL27">
        <v>4026.2135897666799</v>
      </c>
      <c r="NM27">
        <v>1643.3433433433399</v>
      </c>
      <c r="NN27">
        <v>5222.6226226226199</v>
      </c>
      <c r="NO27">
        <v>-400</v>
      </c>
      <c r="NP27">
        <v>8527.6276276276294</v>
      </c>
      <c r="NR27">
        <f t="shared" si="2"/>
        <v>4.711058722949871</v>
      </c>
      <c r="NS27">
        <f t="shared" si="3"/>
        <v>2.3992678845204463</v>
      </c>
      <c r="NT27">
        <f t="shared" si="4"/>
        <v>8.386935697242869</v>
      </c>
      <c r="NU27">
        <f t="shared" si="5"/>
        <v>-3.4616503691296887</v>
      </c>
      <c r="NV27">
        <f t="shared" si="6"/>
        <v>14.28699404349676</v>
      </c>
      <c r="NW27">
        <f t="shared" si="7"/>
        <v>823.79187275990864</v>
      </c>
      <c r="NX27">
        <f t="shared" si="8"/>
        <v>432.60125032529839</v>
      </c>
      <c r="NY27">
        <f t="shared" si="9"/>
        <v>840.79237545246201</v>
      </c>
      <c r="NZ27">
        <f t="shared" si="10"/>
        <v>236.73172449895713</v>
      </c>
      <c r="OA27">
        <f t="shared" si="11"/>
        <v>1608.4100496366812</v>
      </c>
      <c r="OB27">
        <f t="shared" si="12"/>
        <v>20.849288097974643</v>
      </c>
      <c r="OC27">
        <f t="shared" si="13"/>
        <v>16.950277270029549</v>
      </c>
      <c r="OD27">
        <f t="shared" si="14"/>
        <v>24.710435362109223</v>
      </c>
      <c r="OE27">
        <f t="shared" si="15"/>
        <v>9.3530681970060332</v>
      </c>
      <c r="OF27">
        <f t="shared" si="16"/>
        <v>32.330875391070308</v>
      </c>
      <c r="OG27">
        <f t="shared" si="17"/>
        <v>-7.2684078840122082</v>
      </c>
      <c r="OH27">
        <f t="shared" si="18"/>
        <v>-13.013551006609369</v>
      </c>
      <c r="OI27">
        <f t="shared" si="19"/>
        <v>-1.5011520687350239</v>
      </c>
      <c r="OJ27">
        <f t="shared" si="20"/>
        <v>-24.232620432583317</v>
      </c>
      <c r="OK27">
        <f t="shared" si="21"/>
        <v>9.7328770943188889</v>
      </c>
      <c r="OL27">
        <f t="shared" si="22"/>
        <v>10941.538027154982</v>
      </c>
      <c r="OM27">
        <f t="shared" si="23"/>
        <v>6322.410822354188</v>
      </c>
      <c r="ON27">
        <f t="shared" si="24"/>
        <v>13790.288325683543</v>
      </c>
      <c r="OO27">
        <f t="shared" si="25"/>
        <v>1080.0811064792645</v>
      </c>
      <c r="OP27">
        <f t="shared" si="26"/>
        <v>20418.316602750932</v>
      </c>
    </row>
    <row r="28" spans="1:406" x14ac:dyDescent="0.2">
      <c r="A28">
        <v>11801.555776768901</v>
      </c>
      <c r="B28">
        <v>8.7907700599999998</v>
      </c>
      <c r="C28">
        <v>11.21976162</v>
      </c>
      <c r="D28">
        <v>12.16551348</v>
      </c>
      <c r="E28">
        <v>14.14875318</v>
      </c>
      <c r="F28">
        <v>14.14875318</v>
      </c>
      <c r="G28">
        <v>14.14875318</v>
      </c>
      <c r="H28">
        <v>14.14875318</v>
      </c>
      <c r="I28">
        <v>6.8412228180000003</v>
      </c>
      <c r="J28">
        <v>4.8579831210000002</v>
      </c>
      <c r="K28">
        <v>13.61777741</v>
      </c>
      <c r="L28">
        <v>2.1908902299999999</v>
      </c>
      <c r="M28">
        <v>2.1908902299999999</v>
      </c>
      <c r="N28">
        <v>0.5</v>
      </c>
      <c r="O28">
        <v>0.5</v>
      </c>
      <c r="R28">
        <v>5.3964880007440801</v>
      </c>
      <c r="S28">
        <v>2.3123123123123199</v>
      </c>
      <c r="T28">
        <v>8.3383383383383496</v>
      </c>
      <c r="U28">
        <v>-3.5735735735735701</v>
      </c>
      <c r="V28">
        <v>14.2242242242242</v>
      </c>
      <c r="W28">
        <v>659.03822938116696</v>
      </c>
      <c r="X28">
        <v>521.12112112112197</v>
      </c>
      <c r="Y28">
        <v>711.31131131131201</v>
      </c>
      <c r="Z28">
        <v>387.98798798798902</v>
      </c>
      <c r="AA28">
        <v>960.46046046046104</v>
      </c>
      <c r="AB28">
        <v>21.150983931242401</v>
      </c>
      <c r="AC28">
        <v>20.120120120120099</v>
      </c>
      <c r="AD28">
        <v>22.202202202202201</v>
      </c>
      <c r="AE28">
        <v>18.168168168168201</v>
      </c>
      <c r="AF28">
        <v>24.284284284284301</v>
      </c>
      <c r="AG28">
        <v>-7.0888120969241601</v>
      </c>
      <c r="AH28">
        <v>-10.6306306306306</v>
      </c>
      <c r="AI28">
        <v>-3.5835835835835899</v>
      </c>
      <c r="AJ28">
        <v>-17.517517517517501</v>
      </c>
      <c r="AK28">
        <v>3.4634634634634698</v>
      </c>
      <c r="AL28">
        <v>8193.1951024737991</v>
      </c>
      <c r="AM28">
        <v>7037.2372372372402</v>
      </c>
      <c r="AN28">
        <v>9306.7067067067092</v>
      </c>
      <c r="AO28">
        <v>4876.8768768768796</v>
      </c>
      <c r="AP28">
        <v>11467.067067067101</v>
      </c>
      <c r="AR28">
        <v>-1.3363749632278299</v>
      </c>
      <c r="AS28">
        <v>-4.8348348348348402</v>
      </c>
      <c r="AT28">
        <v>2.1721721721721798</v>
      </c>
      <c r="AU28">
        <v>-11.8418418418418</v>
      </c>
      <c r="AV28">
        <v>9.0390390390390394</v>
      </c>
      <c r="AW28">
        <v>588.33085126832998</v>
      </c>
      <c r="AX28">
        <v>301.00100100100201</v>
      </c>
      <c r="AY28">
        <v>598.89889889890003</v>
      </c>
      <c r="AZ28">
        <v>158.25825825825899</v>
      </c>
      <c r="BA28">
        <v>1157.4574574574599</v>
      </c>
      <c r="BB28">
        <v>18.849866451701899</v>
      </c>
      <c r="BC28">
        <v>15.1251251251251</v>
      </c>
      <c r="BD28">
        <v>22.442442442442399</v>
      </c>
      <c r="BE28">
        <v>7.9779779779779698</v>
      </c>
      <c r="BF28">
        <v>29.5895895895896</v>
      </c>
      <c r="BG28">
        <v>-19.9854159191813</v>
      </c>
      <c r="BH28">
        <v>-27.347347347347402</v>
      </c>
      <c r="BI28">
        <v>-12.512512512512499</v>
      </c>
      <c r="BJ28">
        <v>-41.801801801801801</v>
      </c>
      <c r="BK28">
        <v>1.75175175175174</v>
      </c>
      <c r="BL28">
        <v>10860.8385607821</v>
      </c>
      <c r="BM28">
        <v>5571.6716716716701</v>
      </c>
      <c r="BN28">
        <v>13611.611611611601</v>
      </c>
      <c r="BO28">
        <v>800</v>
      </c>
      <c r="BP28">
        <v>20932.532532532499</v>
      </c>
      <c r="BR28">
        <v>2.06362877367338</v>
      </c>
      <c r="BS28">
        <v>-0.27027027027026701</v>
      </c>
      <c r="BT28">
        <v>4.41441441441442</v>
      </c>
      <c r="BU28">
        <v>-4.9549549549549496</v>
      </c>
      <c r="BV28">
        <v>8.96896896896898</v>
      </c>
      <c r="BW28">
        <v>641.96459465540897</v>
      </c>
      <c r="BX28">
        <v>404.404404404405</v>
      </c>
      <c r="BY28">
        <v>682.68268268268298</v>
      </c>
      <c r="BZ28">
        <v>246.24624624624701</v>
      </c>
      <c r="CA28">
        <v>1123.12312312312</v>
      </c>
      <c r="CB28">
        <v>18.6873288110862</v>
      </c>
      <c r="CC28">
        <v>15.2552552552553</v>
      </c>
      <c r="CD28">
        <v>22.1221221221221</v>
      </c>
      <c r="CE28">
        <v>8.5285285285285308</v>
      </c>
      <c r="CF28">
        <v>28.8488488488488</v>
      </c>
      <c r="CG28">
        <v>-13.5196030462649</v>
      </c>
      <c r="CH28">
        <v>-18.018018018018001</v>
      </c>
      <c r="CI28">
        <v>-9.0490490490490494</v>
      </c>
      <c r="CJ28">
        <v>-26.8268268268268</v>
      </c>
      <c r="CK28">
        <v>-8.0080080080079996E-2</v>
      </c>
      <c r="CL28">
        <v>10538.049037277</v>
      </c>
      <c r="CM28">
        <v>6686.6866866866903</v>
      </c>
      <c r="CN28">
        <v>13411.8118118118</v>
      </c>
      <c r="CO28">
        <v>1173.07307307307</v>
      </c>
      <c r="CP28">
        <v>18950.150150150101</v>
      </c>
      <c r="CR28">
        <v>4.8242913712340396</v>
      </c>
      <c r="CS28">
        <v>1.1911911911911901</v>
      </c>
      <c r="CT28">
        <v>8.3383383383383496</v>
      </c>
      <c r="CU28">
        <v>-5.6756756756756799</v>
      </c>
      <c r="CV28">
        <v>15.3453453453454</v>
      </c>
      <c r="CW28">
        <v>919.21671146050505</v>
      </c>
      <c r="CX28">
        <v>323.72372372372502</v>
      </c>
      <c r="CY28">
        <v>861.86186186186296</v>
      </c>
      <c r="CZ28">
        <v>134.53453453453599</v>
      </c>
      <c r="DA28">
        <v>2106.30630630631</v>
      </c>
      <c r="DB28">
        <v>19.4074150338956</v>
      </c>
      <c r="DC28">
        <v>16.126126126126099</v>
      </c>
      <c r="DD28">
        <v>22.7327327327327</v>
      </c>
      <c r="DE28">
        <v>9.5195195195195197</v>
      </c>
      <c r="DF28">
        <v>29.3393393393393</v>
      </c>
      <c r="DG28">
        <v>-7.4631585646008096</v>
      </c>
      <c r="DH28">
        <v>-14.034034034034001</v>
      </c>
      <c r="DI28">
        <v>-0.91091091091091403</v>
      </c>
      <c r="DJ28">
        <v>-26.776776776776799</v>
      </c>
      <c r="DK28">
        <v>12.022022022022</v>
      </c>
      <c r="DL28">
        <v>14962.482349027599</v>
      </c>
      <c r="DM28">
        <v>6897.2972972973002</v>
      </c>
      <c r="DN28">
        <v>18347.7477477477</v>
      </c>
      <c r="DO28">
        <v>1200</v>
      </c>
      <c r="DP28">
        <v>29574.7747747748</v>
      </c>
      <c r="DR28">
        <v>3.0393590369512999</v>
      </c>
      <c r="DS28">
        <v>0.350350350350354</v>
      </c>
      <c r="DT28">
        <v>5.81581581581582</v>
      </c>
      <c r="DU28">
        <v>-5.1151151151151204</v>
      </c>
      <c r="DV28">
        <v>11.2812812812813</v>
      </c>
      <c r="DW28">
        <v>789.72631333888</v>
      </c>
      <c r="DX28">
        <v>459.45945945945999</v>
      </c>
      <c r="DY28">
        <v>827.027027027028</v>
      </c>
      <c r="DZ28">
        <v>262.06206206206298</v>
      </c>
      <c r="EA28">
        <v>1456.6566566566601</v>
      </c>
      <c r="EB28">
        <v>19.086632971784699</v>
      </c>
      <c r="EC28">
        <v>16.3163163163163</v>
      </c>
      <c r="ED28">
        <v>21.931931931931899</v>
      </c>
      <c r="EE28">
        <v>10.7007007007007</v>
      </c>
      <c r="EF28">
        <v>27.3773773773774</v>
      </c>
      <c r="EG28">
        <v>-10.7853773087765</v>
      </c>
      <c r="EH28">
        <v>-15.6756756756757</v>
      </c>
      <c r="EI28">
        <v>-5.9459459459459501</v>
      </c>
      <c r="EJ28">
        <v>-25.225225225225198</v>
      </c>
      <c r="EK28">
        <v>3.7837837837837802</v>
      </c>
      <c r="EL28">
        <v>13252.253516915</v>
      </c>
      <c r="EM28">
        <v>8029.72972972973</v>
      </c>
      <c r="EN28">
        <v>16543.2432432432</v>
      </c>
      <c r="EO28">
        <v>1900</v>
      </c>
      <c r="EP28">
        <v>23864.8648648649</v>
      </c>
      <c r="ER28">
        <v>9.5726316598147303</v>
      </c>
      <c r="ES28">
        <v>7.6376376376376403</v>
      </c>
      <c r="ET28">
        <v>11.5615615615616</v>
      </c>
      <c r="EU28">
        <v>3.7137137137137199</v>
      </c>
      <c r="EV28">
        <v>15.4854854854855</v>
      </c>
      <c r="EW28">
        <v>939.18688423769402</v>
      </c>
      <c r="EX28">
        <v>544.54454454454503</v>
      </c>
      <c r="EY28">
        <v>984.984984984986</v>
      </c>
      <c r="EZ28">
        <v>308.30830830830899</v>
      </c>
      <c r="FA28">
        <v>1729.72972972973</v>
      </c>
      <c r="FB28">
        <v>22.976451177818799</v>
      </c>
      <c r="FC28">
        <v>18.6386386386386</v>
      </c>
      <c r="FD28">
        <v>27.447447447447399</v>
      </c>
      <c r="FE28">
        <v>9.98998998998999</v>
      </c>
      <c r="FF28">
        <v>35.935935935935902</v>
      </c>
      <c r="FG28">
        <v>-0.81210300152164805</v>
      </c>
      <c r="FH28">
        <v>-5.4254254254254297</v>
      </c>
      <c r="FI28">
        <v>3.7637637637637602</v>
      </c>
      <c r="FJ28">
        <v>-14.4444444444444</v>
      </c>
      <c r="FK28">
        <v>12.952952952953</v>
      </c>
      <c r="FL28">
        <v>9598.4460888384001</v>
      </c>
      <c r="FM28">
        <v>5583.1831831831796</v>
      </c>
      <c r="FN28">
        <v>12462.462462462499</v>
      </c>
      <c r="FO28">
        <v>0</v>
      </c>
      <c r="FP28">
        <v>18095.495495495499</v>
      </c>
      <c r="FR28">
        <v>6.4032800773071203</v>
      </c>
      <c r="FS28">
        <v>4.1841841841841898</v>
      </c>
      <c r="FT28">
        <v>8.5285285285285308</v>
      </c>
      <c r="FU28">
        <v>-0.16016016016015999</v>
      </c>
      <c r="FV28">
        <v>12.8728728728729</v>
      </c>
      <c r="FW28">
        <v>982.766832231281</v>
      </c>
      <c r="FX28">
        <v>594.59459459459504</v>
      </c>
      <c r="FY28">
        <v>1037.2372372372399</v>
      </c>
      <c r="FZ28">
        <v>350.15015015015098</v>
      </c>
      <c r="GA28">
        <v>1767.26726726727</v>
      </c>
      <c r="GB28">
        <v>20.033916596997599</v>
      </c>
      <c r="GC28">
        <v>16.076076076076099</v>
      </c>
      <c r="GD28">
        <v>23.923923923923901</v>
      </c>
      <c r="GE28">
        <v>8.3883883883883907</v>
      </c>
      <c r="GF28">
        <v>31.6116116116116</v>
      </c>
      <c r="GG28">
        <v>-5.0812482038507998</v>
      </c>
      <c r="GH28">
        <v>-9.6796796796796798</v>
      </c>
      <c r="GI28">
        <v>-0.32032032032031998</v>
      </c>
      <c r="GJ28">
        <v>-19.039039039039</v>
      </c>
      <c r="GK28">
        <v>8.8688688688688693</v>
      </c>
      <c r="GL28">
        <v>11442.671614536001</v>
      </c>
      <c r="GM28">
        <v>7727.7277277277299</v>
      </c>
      <c r="GN28">
        <v>14681.1811811812</v>
      </c>
      <c r="GO28">
        <v>1532.83283283283</v>
      </c>
      <c r="GP28">
        <v>20876.0760760761</v>
      </c>
      <c r="GR28">
        <v>11.671998513749401</v>
      </c>
      <c r="GS28">
        <v>9.6996996996996998</v>
      </c>
      <c r="GT28">
        <v>13.5435435435435</v>
      </c>
      <c r="GU28">
        <v>5.85585585585586</v>
      </c>
      <c r="GV28">
        <v>17.387387387387399</v>
      </c>
      <c r="GW28">
        <v>726.88322215938103</v>
      </c>
      <c r="GX28">
        <v>386.08608608608699</v>
      </c>
      <c r="GY28">
        <v>748.94894894895003</v>
      </c>
      <c r="GZ28">
        <v>206.10610610610701</v>
      </c>
      <c r="HA28">
        <v>1407.9079079079099</v>
      </c>
      <c r="HB28">
        <v>25.015708494918901</v>
      </c>
      <c r="HC28">
        <v>19.579579579579601</v>
      </c>
      <c r="HD28">
        <v>30.540540540540501</v>
      </c>
      <c r="HE28">
        <v>8.7687687687687692</v>
      </c>
      <c r="HF28">
        <v>41.201201201201201</v>
      </c>
      <c r="HG28">
        <v>1.7133561274662401</v>
      </c>
      <c r="HH28">
        <v>-3.48348348348348</v>
      </c>
      <c r="HI28">
        <v>6.8768768768768798</v>
      </c>
      <c r="HJ28">
        <v>-13.5435435435435</v>
      </c>
      <c r="HK28">
        <v>16.936936936936899</v>
      </c>
      <c r="HL28">
        <v>6218.1131688129599</v>
      </c>
      <c r="HM28">
        <v>3727.4274274274298</v>
      </c>
      <c r="HN28">
        <v>7890.6906906906897</v>
      </c>
      <c r="HO28">
        <v>600</v>
      </c>
      <c r="HP28">
        <v>11356.7567567568</v>
      </c>
      <c r="HR28">
        <v>13.6733443362627</v>
      </c>
      <c r="HS28">
        <v>11.3813813813814</v>
      </c>
      <c r="HT28">
        <v>16.066066066066099</v>
      </c>
      <c r="HU28">
        <v>6.6966966966966996</v>
      </c>
      <c r="HV28">
        <v>20.630630630630598</v>
      </c>
      <c r="HW28">
        <v>628.72870548785102</v>
      </c>
      <c r="HX28">
        <v>354.55455455455501</v>
      </c>
      <c r="HY28">
        <v>656.25625625625696</v>
      </c>
      <c r="HZ28">
        <v>198.19819819819901</v>
      </c>
      <c r="IA28">
        <v>1178.1781781781799</v>
      </c>
      <c r="IB28">
        <v>25.7555330575263</v>
      </c>
      <c r="IC28">
        <v>17.9279279279279</v>
      </c>
      <c r="ID28">
        <v>33.693693693693703</v>
      </c>
      <c r="IE28">
        <v>2.6126126126126201</v>
      </c>
      <c r="IF28">
        <v>48.858858858858902</v>
      </c>
      <c r="IG28">
        <v>5.1298016051164197</v>
      </c>
      <c r="IH28">
        <v>-1.45145145145145</v>
      </c>
      <c r="II28">
        <v>11.681681681681701</v>
      </c>
      <c r="IJ28">
        <v>-14.2642642642643</v>
      </c>
      <c r="IK28">
        <v>24.4944944944945</v>
      </c>
      <c r="IL28">
        <v>4567.4376398668501</v>
      </c>
      <c r="IM28">
        <v>2680.1801801801798</v>
      </c>
      <c r="IN28">
        <v>5584.6846846846802</v>
      </c>
      <c r="IO28">
        <v>900</v>
      </c>
      <c r="IP28">
        <v>8208.1081081081102</v>
      </c>
      <c r="IR28">
        <v>0.145889400883978</v>
      </c>
      <c r="IS28">
        <v>-5.6756756756756799</v>
      </c>
      <c r="IT28">
        <v>6.0960960960961001</v>
      </c>
      <c r="IU28">
        <v>-17.027027027027</v>
      </c>
      <c r="IV28">
        <v>17.447447447447399</v>
      </c>
      <c r="IW28">
        <v>667.98221610438804</v>
      </c>
      <c r="IX28">
        <v>252.25225225225299</v>
      </c>
      <c r="IY28">
        <v>632.632632632634</v>
      </c>
      <c r="IZ28">
        <v>108.10810810810899</v>
      </c>
      <c r="JA28">
        <v>1497.4974974975</v>
      </c>
      <c r="JB28">
        <v>18.3932189180621</v>
      </c>
      <c r="JC28">
        <v>14.884884884884899</v>
      </c>
      <c r="JD28">
        <v>22.032032032031999</v>
      </c>
      <c r="JE28">
        <v>7.7377377377377403</v>
      </c>
      <c r="JF28">
        <v>29.039039039039</v>
      </c>
      <c r="JG28">
        <v>-15.591420893057901</v>
      </c>
      <c r="JH28">
        <v>-25.045045045045001</v>
      </c>
      <c r="JI28">
        <v>-6.1461461461461502</v>
      </c>
      <c r="JJ28">
        <v>-43.303303303303302</v>
      </c>
      <c r="JK28">
        <v>12.2722722722723</v>
      </c>
      <c r="JL28">
        <v>10240.4185081249</v>
      </c>
      <c r="JM28">
        <v>5775.7757757757799</v>
      </c>
      <c r="JN28">
        <v>12950.150150150101</v>
      </c>
      <c r="JO28">
        <v>800</v>
      </c>
      <c r="JP28">
        <v>19198.798798798802</v>
      </c>
      <c r="JR28">
        <v>4.3303567969828602</v>
      </c>
      <c r="JS28">
        <v>-0.18018018018017301</v>
      </c>
      <c r="JT28">
        <v>8.8288288288288292</v>
      </c>
      <c r="JU28">
        <v>-9.0390390390390394</v>
      </c>
      <c r="JV28">
        <v>17.8378378378378</v>
      </c>
      <c r="JW28">
        <v>586.93721356765002</v>
      </c>
      <c r="JX28">
        <v>252.25225225225299</v>
      </c>
      <c r="JY28">
        <v>578.97897897897997</v>
      </c>
      <c r="JZ28">
        <v>117.717717717719</v>
      </c>
      <c r="KA28">
        <v>1251.6516516516499</v>
      </c>
      <c r="KB28">
        <v>22.908856502473402</v>
      </c>
      <c r="KC28">
        <v>18.958958958958998</v>
      </c>
      <c r="KD28">
        <v>26.806806806806801</v>
      </c>
      <c r="KE28">
        <v>11.271271271271299</v>
      </c>
      <c r="KF28">
        <v>34.494494494494496</v>
      </c>
      <c r="KG28">
        <v>-12.909104533981401</v>
      </c>
      <c r="KH28">
        <v>-21.2612612612613</v>
      </c>
      <c r="KI28">
        <v>-4.6846846846846804</v>
      </c>
      <c r="KJ28">
        <v>-37.297297297297298</v>
      </c>
      <c r="KK28">
        <v>11.351351351351299</v>
      </c>
      <c r="KL28">
        <v>6729.7360592170999</v>
      </c>
      <c r="KM28">
        <v>3461.3613613613602</v>
      </c>
      <c r="KN28">
        <v>8785.8858858858894</v>
      </c>
      <c r="KO28">
        <v>-300</v>
      </c>
      <c r="KP28">
        <v>13328.8288288288</v>
      </c>
      <c r="KR28">
        <v>10.3349567154374</v>
      </c>
      <c r="KS28">
        <v>6.2762762762762803</v>
      </c>
      <c r="KT28">
        <v>14.384384384384401</v>
      </c>
      <c r="KU28">
        <v>-1.5315315315315301</v>
      </c>
      <c r="KV28">
        <v>22.342342342342299</v>
      </c>
      <c r="KW28">
        <v>628.43565624193297</v>
      </c>
      <c r="KX28">
        <v>277.47747747747798</v>
      </c>
      <c r="KY28">
        <v>622.22222222222297</v>
      </c>
      <c r="KZ28">
        <v>131.73173173173299</v>
      </c>
      <c r="LA28">
        <v>1325.7257257257299</v>
      </c>
      <c r="LB28">
        <v>26.036065155340498</v>
      </c>
      <c r="LC28">
        <v>21.041041041041002</v>
      </c>
      <c r="LD28">
        <v>30.970970970970999</v>
      </c>
      <c r="LE28">
        <v>11.431431431431401</v>
      </c>
      <c r="LF28">
        <v>40.740740740740698</v>
      </c>
      <c r="LG28">
        <v>-2.4911432277605199</v>
      </c>
      <c r="LH28">
        <v>-8.8988988988989099</v>
      </c>
      <c r="LI28">
        <v>4.0340340340340202</v>
      </c>
      <c r="LJ28">
        <v>-21.451451451451501</v>
      </c>
      <c r="LK28">
        <v>16.586586586586598</v>
      </c>
      <c r="LL28">
        <v>6271.5130418459203</v>
      </c>
      <c r="LM28">
        <v>2895.1951951952001</v>
      </c>
      <c r="LN28">
        <v>8108.4084084084097</v>
      </c>
      <c r="LO28">
        <v>-300</v>
      </c>
      <c r="LP28">
        <v>12817.117117117101</v>
      </c>
      <c r="LR28">
        <v>10.932356899818499</v>
      </c>
      <c r="LS28">
        <v>8.6186186186186209</v>
      </c>
      <c r="LT28">
        <v>13.3033033033033</v>
      </c>
      <c r="LU28">
        <v>3.9339339339339401</v>
      </c>
      <c r="LV28">
        <v>17.867867867867901</v>
      </c>
      <c r="LW28">
        <v>501.172781685507</v>
      </c>
      <c r="LX28">
        <v>390.39039039039102</v>
      </c>
      <c r="LY28">
        <v>542.942942942944</v>
      </c>
      <c r="LZ28">
        <v>284.68468468468598</v>
      </c>
      <c r="MA28">
        <v>744.74474474474505</v>
      </c>
      <c r="MB28">
        <v>28.550243051870702</v>
      </c>
      <c r="MC28">
        <v>27.177177177177199</v>
      </c>
      <c r="MD28">
        <v>29.939939939939901</v>
      </c>
      <c r="ME28">
        <v>24.2942942942943</v>
      </c>
      <c r="MF28">
        <v>32.702702702702702</v>
      </c>
      <c r="MG28">
        <v>-3.2742309477317599</v>
      </c>
      <c r="MH28">
        <v>-5.7257257257257201</v>
      </c>
      <c r="MI28">
        <v>-0.96096096096096095</v>
      </c>
      <c r="MJ28">
        <v>-10.490490490490499</v>
      </c>
      <c r="MK28">
        <v>3.8038038038037998</v>
      </c>
      <c r="ML28">
        <v>3758.61515811239</v>
      </c>
      <c r="MM28">
        <v>3205.60560560561</v>
      </c>
      <c r="MN28">
        <v>4642.2422422422396</v>
      </c>
      <c r="MO28">
        <v>2003.8038038038001</v>
      </c>
      <c r="MP28">
        <v>5600</v>
      </c>
      <c r="MR28">
        <v>13.5077007897575</v>
      </c>
      <c r="MS28">
        <v>9.8798798798798799</v>
      </c>
      <c r="MT28">
        <v>17.087087087087099</v>
      </c>
      <c r="MU28">
        <v>2.9729729729729701</v>
      </c>
      <c r="MV28">
        <v>24.1441441441441</v>
      </c>
      <c r="MW28">
        <v>455.821249404382</v>
      </c>
      <c r="MX28">
        <v>166.06606606606701</v>
      </c>
      <c r="MY28">
        <v>430.93093093093199</v>
      </c>
      <c r="MZ28">
        <v>69.369369369370304</v>
      </c>
      <c r="NA28">
        <v>1032.13213213213</v>
      </c>
      <c r="NB28">
        <v>28.936143405893802</v>
      </c>
      <c r="NC28">
        <v>24.404404404404399</v>
      </c>
      <c r="ND28">
        <v>33.5335335335335</v>
      </c>
      <c r="NE28">
        <v>15.4354354354354</v>
      </c>
      <c r="NF28">
        <v>42.342342342342299</v>
      </c>
      <c r="NG28">
        <v>0.45951962614342001</v>
      </c>
      <c r="NH28">
        <v>-5.9459459459459501</v>
      </c>
      <c r="NI28">
        <v>6.84684684684684</v>
      </c>
      <c r="NJ28">
        <v>-18.198198198198199</v>
      </c>
      <c r="NK28">
        <v>19.279279279279301</v>
      </c>
      <c r="NL28">
        <v>3696.0149163353899</v>
      </c>
      <c r="NM28">
        <v>1711.91191191191</v>
      </c>
      <c r="NN28">
        <v>4879.7797797797803</v>
      </c>
      <c r="NO28">
        <v>-400</v>
      </c>
      <c r="NP28">
        <v>7636.2362362362401</v>
      </c>
      <c r="NR28">
        <f t="shared" si="2"/>
        <v>4.9172509139080107</v>
      </c>
      <c r="NS28">
        <f t="shared" si="3"/>
        <v>2.663694002184045</v>
      </c>
      <c r="NT28">
        <f t="shared" si="4"/>
        <v>8.3982809856308513</v>
      </c>
      <c r="NU28">
        <f t="shared" si="5"/>
        <v>-2.9849587353661002</v>
      </c>
      <c r="NV28">
        <f t="shared" si="6"/>
        <v>14.053654488895033</v>
      </c>
      <c r="NW28">
        <f t="shared" si="7"/>
        <v>817.94502969933092</v>
      </c>
      <c r="NX28">
        <f t="shared" si="8"/>
        <v>437.69422979887361</v>
      </c>
      <c r="NY28">
        <f t="shared" si="9"/>
        <v>836.02527905160969</v>
      </c>
      <c r="NZ28">
        <f t="shared" si="10"/>
        <v>243.88791954607791</v>
      </c>
      <c r="OA28">
        <f t="shared" si="11"/>
        <v>1581.4908174921491</v>
      </c>
      <c r="OB28">
        <f t="shared" si="12"/>
        <v>20.698632337896637</v>
      </c>
      <c r="OC28">
        <f t="shared" si="13"/>
        <v>17.026462281633744</v>
      </c>
      <c r="OD28">
        <f t="shared" si="14"/>
        <v>24.412924043833986</v>
      </c>
      <c r="OE28">
        <f t="shared" si="15"/>
        <v>9.7359180960520266</v>
      </c>
      <c r="OF28">
        <f t="shared" si="16"/>
        <v>31.62979874905044</v>
      </c>
      <c r="OG28">
        <f t="shared" si="17"/>
        <v>-7.1192820234116345</v>
      </c>
      <c r="OH28">
        <f t="shared" si="18"/>
        <v>-12.67577696882022</v>
      </c>
      <c r="OI28">
        <f t="shared" si="19"/>
        <v>-1.5535924988715146</v>
      </c>
      <c r="OJ28">
        <f t="shared" si="20"/>
        <v>-23.551677957289183</v>
      </c>
      <c r="OK28">
        <f t="shared" si="21"/>
        <v>9.393380724123304</v>
      </c>
      <c r="OL28">
        <f t="shared" si="22"/>
        <v>10931.3399942822</v>
      </c>
      <c r="OM28">
        <f t="shared" si="23"/>
        <v>6403.8398779244226</v>
      </c>
      <c r="ON28">
        <f t="shared" si="24"/>
        <v>13716.592543706021</v>
      </c>
      <c r="OO28">
        <f t="shared" si="25"/>
        <v>1264.8344185607518</v>
      </c>
      <c r="OP28">
        <f t="shared" si="26"/>
        <v>20235.522806335666</v>
      </c>
    </row>
    <row r="29" spans="1:406" x14ac:dyDescent="0.2">
      <c r="A29">
        <v>16810.748528186199</v>
      </c>
      <c r="B29">
        <v>6.0048128719999996</v>
      </c>
      <c r="C29">
        <v>6.0048128719999996</v>
      </c>
      <c r="D29">
        <v>8.5929156399999993</v>
      </c>
      <c r="E29">
        <v>10.7376767</v>
      </c>
      <c r="F29">
        <v>10.7376767</v>
      </c>
      <c r="G29">
        <v>10.7376767</v>
      </c>
      <c r="H29">
        <v>10.7376767</v>
      </c>
      <c r="I29">
        <v>6.8776248850000004</v>
      </c>
      <c r="J29">
        <v>4.732863826</v>
      </c>
      <c r="K29">
        <v>12.73534034</v>
      </c>
      <c r="L29">
        <v>3.16227766</v>
      </c>
      <c r="M29">
        <v>3.16227766</v>
      </c>
      <c r="N29">
        <v>0</v>
      </c>
      <c r="O29">
        <v>0</v>
      </c>
      <c r="R29">
        <v>3.9594821740759301</v>
      </c>
      <c r="S29">
        <v>0.49049049049048699</v>
      </c>
      <c r="T29">
        <v>7.4974974974975002</v>
      </c>
      <c r="U29">
        <v>-6.3763763763763697</v>
      </c>
      <c r="V29">
        <v>14.2242242242242</v>
      </c>
      <c r="W29">
        <v>749.33329623406701</v>
      </c>
      <c r="X29">
        <v>536.33633633633701</v>
      </c>
      <c r="Y29">
        <v>808.30830830830905</v>
      </c>
      <c r="Z29">
        <v>363.26326326326398</v>
      </c>
      <c r="AA29">
        <v>1198.1981981982001</v>
      </c>
      <c r="AB29">
        <v>22.8244243920884</v>
      </c>
      <c r="AC29">
        <v>19.209209209209199</v>
      </c>
      <c r="AD29">
        <v>26.496496496496501</v>
      </c>
      <c r="AE29">
        <v>12.052052052052099</v>
      </c>
      <c r="AF29">
        <v>33.523523523523501</v>
      </c>
      <c r="AG29">
        <v>-8.2008391286847697</v>
      </c>
      <c r="AH29">
        <v>-11.271271271271299</v>
      </c>
      <c r="AI29">
        <v>-5.0250250250250303</v>
      </c>
      <c r="AJ29">
        <v>-17.357357357357401</v>
      </c>
      <c r="AK29">
        <v>1.06106106106105</v>
      </c>
      <c r="AL29">
        <v>7804.4810975173004</v>
      </c>
      <c r="AM29">
        <v>5575.1751751751699</v>
      </c>
      <c r="AN29">
        <v>9590.3903903903902</v>
      </c>
      <c r="AO29">
        <v>2149.1491491491502</v>
      </c>
      <c r="AP29">
        <v>13016.416416416399</v>
      </c>
      <c r="AR29">
        <v>-0.88069323372132202</v>
      </c>
      <c r="AS29">
        <v>-4.55455455455456</v>
      </c>
      <c r="AT29">
        <v>2.7327327327327402</v>
      </c>
      <c r="AU29">
        <v>-11.701701701701699</v>
      </c>
      <c r="AV29">
        <v>9.8798798798798799</v>
      </c>
      <c r="AW29">
        <v>591.95892767738906</v>
      </c>
      <c r="AX29">
        <v>307.207207207208</v>
      </c>
      <c r="AY29">
        <v>605.10510510510596</v>
      </c>
      <c r="AZ29">
        <v>161.36136136136199</v>
      </c>
      <c r="BA29">
        <v>1154.3543543543501</v>
      </c>
      <c r="BB29">
        <v>18.2143698106713</v>
      </c>
      <c r="BC29">
        <v>13.933933933933901</v>
      </c>
      <c r="BD29">
        <v>22.612612612612601</v>
      </c>
      <c r="BE29">
        <v>5.4254254254254199</v>
      </c>
      <c r="BF29">
        <v>31.121121121121099</v>
      </c>
      <c r="BG29">
        <v>-18.629319160804101</v>
      </c>
      <c r="BH29">
        <v>-26.776776776776799</v>
      </c>
      <c r="BI29">
        <v>-10.6106106106106</v>
      </c>
      <c r="BJ29">
        <v>-42.562562562562597</v>
      </c>
      <c r="BK29">
        <v>5.1751751751751698</v>
      </c>
      <c r="BL29">
        <v>10861.5039649107</v>
      </c>
      <c r="BM29">
        <v>5506.30630630631</v>
      </c>
      <c r="BN29">
        <v>13546.246246246201</v>
      </c>
      <c r="BO29">
        <v>800</v>
      </c>
      <c r="BP29">
        <v>21063.263263263299</v>
      </c>
      <c r="BR29">
        <v>2.3395878869439</v>
      </c>
      <c r="BS29">
        <v>-0.14014014014013301</v>
      </c>
      <c r="BT29">
        <v>4.9349349349349403</v>
      </c>
      <c r="BU29">
        <v>-5.0850850850850797</v>
      </c>
      <c r="BV29">
        <v>9.8798798798798799</v>
      </c>
      <c r="BW29">
        <v>659.18446689048506</v>
      </c>
      <c r="BX29">
        <v>420.42042042042101</v>
      </c>
      <c r="BY29">
        <v>702.70270270270396</v>
      </c>
      <c r="BZ29">
        <v>256.25625625625702</v>
      </c>
      <c r="CA29">
        <v>1147.14714714715</v>
      </c>
      <c r="CB29">
        <v>18.5550426695727</v>
      </c>
      <c r="CC29">
        <v>15.115115115115101</v>
      </c>
      <c r="CD29">
        <v>21.981981981981999</v>
      </c>
      <c r="CE29">
        <v>8.5285285285285308</v>
      </c>
      <c r="CF29">
        <v>28.708708708708699</v>
      </c>
      <c r="CG29">
        <v>-13.2255150709254</v>
      </c>
      <c r="CH29">
        <v>-17.697697697697699</v>
      </c>
      <c r="CI29">
        <v>-8.8888888888888893</v>
      </c>
      <c r="CJ29">
        <v>-26.186186186186202</v>
      </c>
      <c r="CK29">
        <v>-0.24024024024023999</v>
      </c>
      <c r="CL29">
        <v>10549.1350090902</v>
      </c>
      <c r="CM29">
        <v>6835.03503503503</v>
      </c>
      <c r="CN29">
        <v>13436.5365365365</v>
      </c>
      <c r="CO29">
        <v>1321.4214214214201</v>
      </c>
      <c r="CP29">
        <v>18925.425425425401</v>
      </c>
      <c r="CR29">
        <v>4.9779823083868902</v>
      </c>
      <c r="CS29">
        <v>1.75175175175175</v>
      </c>
      <c r="CT29">
        <v>8.3383383383383496</v>
      </c>
      <c r="CU29">
        <v>-4.6946946946946904</v>
      </c>
      <c r="CV29">
        <v>14.784784784784801</v>
      </c>
      <c r="CW29">
        <v>949.45142695554102</v>
      </c>
      <c r="CX29">
        <v>336.33633633633701</v>
      </c>
      <c r="CY29">
        <v>895.49549549549602</v>
      </c>
      <c r="CZ29">
        <v>138.73873873874001</v>
      </c>
      <c r="DA29">
        <v>2169.3693693693699</v>
      </c>
      <c r="DB29">
        <v>19.319793955358499</v>
      </c>
      <c r="DC29">
        <v>15.975975975976</v>
      </c>
      <c r="DD29">
        <v>22.7327327327327</v>
      </c>
      <c r="DE29">
        <v>9.2192192192192302</v>
      </c>
      <c r="DF29">
        <v>29.3393393393393</v>
      </c>
      <c r="DG29">
        <v>-6.7297549510827404</v>
      </c>
      <c r="DH29">
        <v>-12.7027027027027</v>
      </c>
      <c r="DI29">
        <v>-0.91091091091091403</v>
      </c>
      <c r="DJ29">
        <v>-24.114114114114098</v>
      </c>
      <c r="DK29">
        <v>10.690690690690699</v>
      </c>
      <c r="DL29">
        <v>15344.523319379001</v>
      </c>
      <c r="DM29">
        <v>7120.7207207207202</v>
      </c>
      <c r="DN29">
        <v>18850.450450450498</v>
      </c>
      <c r="DO29">
        <v>1200</v>
      </c>
      <c r="DP29">
        <v>30300.900900900899</v>
      </c>
      <c r="DR29">
        <v>2.8852260370119498</v>
      </c>
      <c r="DS29">
        <v>0.210210210210207</v>
      </c>
      <c r="DT29">
        <v>5.5355355355355398</v>
      </c>
      <c r="DU29">
        <v>-4.9749749749749697</v>
      </c>
      <c r="DV29">
        <v>10.8608608608609</v>
      </c>
      <c r="DW29">
        <v>789.23704234279205</v>
      </c>
      <c r="DX29">
        <v>449.24924924925</v>
      </c>
      <c r="DY29">
        <v>823.62362362362398</v>
      </c>
      <c r="DZ29">
        <v>255.255255255256</v>
      </c>
      <c r="EA29">
        <v>1466.8668668668699</v>
      </c>
      <c r="EB29">
        <v>18.9058007647896</v>
      </c>
      <c r="EC29">
        <v>16.146146146146101</v>
      </c>
      <c r="ED29">
        <v>21.591591591591602</v>
      </c>
      <c r="EE29">
        <v>10.7007007007007</v>
      </c>
      <c r="EF29">
        <v>27.207207207207201</v>
      </c>
      <c r="EG29">
        <v>-10.787558720637399</v>
      </c>
      <c r="EH29">
        <v>-15.495495495495501</v>
      </c>
      <c r="EI29">
        <v>-6.1261261261261204</v>
      </c>
      <c r="EJ29">
        <v>-24.684684684684701</v>
      </c>
      <c r="EK29">
        <v>3.2432432432432399</v>
      </c>
      <c r="EL29">
        <v>13344.603172146901</v>
      </c>
      <c r="EM29">
        <v>8143.2432432432397</v>
      </c>
      <c r="EN29">
        <v>16713.513513513499</v>
      </c>
      <c r="EO29">
        <v>1900</v>
      </c>
      <c r="EP29">
        <v>23978.378378378398</v>
      </c>
      <c r="ER29">
        <v>9.6981776279221208</v>
      </c>
      <c r="ES29">
        <v>7.6376376376376403</v>
      </c>
      <c r="ET29">
        <v>11.701701701701699</v>
      </c>
      <c r="EU29">
        <v>3.7137137137137199</v>
      </c>
      <c r="EV29">
        <v>15.765765765765799</v>
      </c>
      <c r="EW29">
        <v>894.66918020577702</v>
      </c>
      <c r="EX29">
        <v>496.496496496497</v>
      </c>
      <c r="EY29">
        <v>928.92892892892996</v>
      </c>
      <c r="EZ29">
        <v>276.27627627627697</v>
      </c>
      <c r="FA29">
        <v>1689.6896896896901</v>
      </c>
      <c r="FB29">
        <v>23.5119200631514</v>
      </c>
      <c r="FC29">
        <v>19.279279279279301</v>
      </c>
      <c r="FD29">
        <v>27.767767767767801</v>
      </c>
      <c r="FE29">
        <v>10.950950950951</v>
      </c>
      <c r="FF29">
        <v>36.096096096096097</v>
      </c>
      <c r="FG29">
        <v>-1.11903551166764</v>
      </c>
      <c r="FH29">
        <v>-5.4254254254254297</v>
      </c>
      <c r="FI29">
        <v>3.2532532532532499</v>
      </c>
      <c r="FJ29">
        <v>-13.933933933933901</v>
      </c>
      <c r="FK29">
        <v>11.7617617617618</v>
      </c>
      <c r="FL29">
        <v>9184.4990064465292</v>
      </c>
      <c r="FM29">
        <v>5084.6846846846802</v>
      </c>
      <c r="FN29">
        <v>11864.2642642643</v>
      </c>
      <c r="FO29">
        <v>0</v>
      </c>
      <c r="FP29">
        <v>17596.996996997001</v>
      </c>
      <c r="FR29">
        <v>6.2908675455553</v>
      </c>
      <c r="FS29">
        <v>4.0440440440440399</v>
      </c>
      <c r="FT29">
        <v>8.5285285285285308</v>
      </c>
      <c r="FU29">
        <v>-0.44044044044044001</v>
      </c>
      <c r="FV29">
        <v>13.013013013013</v>
      </c>
      <c r="FW29">
        <v>988.52234530207897</v>
      </c>
      <c r="FX29">
        <v>591.29129129129205</v>
      </c>
      <c r="FY29">
        <v>1040.54054054054</v>
      </c>
      <c r="FZ29">
        <v>346.846846846848</v>
      </c>
      <c r="GA29">
        <v>1787.0870870870899</v>
      </c>
      <c r="GB29">
        <v>19.967713711646201</v>
      </c>
      <c r="GC29">
        <v>16.076076076076099</v>
      </c>
      <c r="GD29">
        <v>23.923923923923901</v>
      </c>
      <c r="GE29">
        <v>8.3883883883883907</v>
      </c>
      <c r="GF29">
        <v>31.6116116116116</v>
      </c>
      <c r="GG29">
        <v>-5.1873339408118797</v>
      </c>
      <c r="GH29">
        <v>-9.6796796796796798</v>
      </c>
      <c r="GI29">
        <v>-0.66066066066066798</v>
      </c>
      <c r="GJ29">
        <v>-18.698698698698699</v>
      </c>
      <c r="GK29">
        <v>8.1881881881881906</v>
      </c>
      <c r="GL29">
        <v>11530.3085518711</v>
      </c>
      <c r="GM29">
        <v>7685.5855855855898</v>
      </c>
      <c r="GN29">
        <v>14807.607607607601</v>
      </c>
      <c r="GO29">
        <v>1364.26426426426</v>
      </c>
      <c r="GP29">
        <v>21128.928928928901</v>
      </c>
      <c r="GR29">
        <v>11.797938324986299</v>
      </c>
      <c r="GS29">
        <v>9.8198198198198199</v>
      </c>
      <c r="GT29">
        <v>13.6636636636637</v>
      </c>
      <c r="GU29">
        <v>6.0960960960961001</v>
      </c>
      <c r="GV29">
        <v>17.507507507507501</v>
      </c>
      <c r="GW29">
        <v>690.96238422718898</v>
      </c>
      <c r="GX29">
        <v>374.47447447447502</v>
      </c>
      <c r="GY29">
        <v>714.11411411411495</v>
      </c>
      <c r="GZ29">
        <v>200.30030030030099</v>
      </c>
      <c r="HA29">
        <v>1323.72372372372</v>
      </c>
      <c r="HB29">
        <v>25.201846360852802</v>
      </c>
      <c r="HC29">
        <v>19.429429429429401</v>
      </c>
      <c r="HD29">
        <v>30.990990990991001</v>
      </c>
      <c r="HE29">
        <v>8.1681681681681706</v>
      </c>
      <c r="HF29">
        <v>42.102102102102101</v>
      </c>
      <c r="HG29">
        <v>1.96732102906235</v>
      </c>
      <c r="HH29">
        <v>-3.3333333333333299</v>
      </c>
      <c r="HI29">
        <v>7.1771771771771897</v>
      </c>
      <c r="HJ29">
        <v>-13.5435435435435</v>
      </c>
      <c r="HK29">
        <v>17.537537537537499</v>
      </c>
      <c r="HL29">
        <v>5864.08555296739</v>
      </c>
      <c r="HM29">
        <v>3528.2282282282299</v>
      </c>
      <c r="HN29">
        <v>7432.5325325325302</v>
      </c>
      <c r="HO29">
        <v>600</v>
      </c>
      <c r="HP29">
        <v>10679.4794794795</v>
      </c>
      <c r="HR29">
        <v>13.8994627885239</v>
      </c>
      <c r="HS29">
        <v>11.7417417417417</v>
      </c>
      <c r="HT29">
        <v>16.066066066066099</v>
      </c>
      <c r="HU29">
        <v>7.4174174174174201</v>
      </c>
      <c r="HV29">
        <v>20.270270270270299</v>
      </c>
      <c r="HW29">
        <v>602.22566280714602</v>
      </c>
      <c r="HX29">
        <v>347.94794794794899</v>
      </c>
      <c r="HY29">
        <v>629.82982982983106</v>
      </c>
      <c r="HZ29">
        <v>198.19819819819901</v>
      </c>
      <c r="IA29">
        <v>1112.11211211211</v>
      </c>
      <c r="IB29">
        <v>25.422712967998802</v>
      </c>
      <c r="IC29">
        <v>16.876876876876899</v>
      </c>
      <c r="ID29">
        <v>33.8438438438438</v>
      </c>
      <c r="IE29">
        <v>0.51051051051051399</v>
      </c>
      <c r="IF29">
        <v>50.360360360360403</v>
      </c>
      <c r="IG29">
        <v>6.1670951904983902</v>
      </c>
      <c r="IH29">
        <v>-0.65065065065064698</v>
      </c>
      <c r="II29">
        <v>13.123123123123101</v>
      </c>
      <c r="IJ29">
        <v>-14.104104104104101</v>
      </c>
      <c r="IK29">
        <v>26.4164164164164</v>
      </c>
      <c r="IL29">
        <v>4290.0540560049903</v>
      </c>
      <c r="IM29">
        <v>2633.3333333333298</v>
      </c>
      <c r="IN29">
        <v>5256.7567567567603</v>
      </c>
      <c r="IO29">
        <v>900</v>
      </c>
      <c r="IP29">
        <v>7567.8678678678698</v>
      </c>
      <c r="IR29">
        <v>0.89915624708842701</v>
      </c>
      <c r="IS29">
        <v>-4.8348348348348402</v>
      </c>
      <c r="IT29">
        <v>6.6566566566566596</v>
      </c>
      <c r="IU29">
        <v>-15.9059059059059</v>
      </c>
      <c r="IV29">
        <v>17.7277277277277</v>
      </c>
      <c r="IW29">
        <v>659.91291497662996</v>
      </c>
      <c r="IX29">
        <v>252.25225225225299</v>
      </c>
      <c r="IY29">
        <v>628.62862862863005</v>
      </c>
      <c r="IZ29">
        <v>108.10810810810899</v>
      </c>
      <c r="JA29">
        <v>1473.47347347347</v>
      </c>
      <c r="JB29">
        <v>18.575562721453199</v>
      </c>
      <c r="JC29">
        <v>14.7447447447448</v>
      </c>
      <c r="JD29">
        <v>22.452452452452501</v>
      </c>
      <c r="JE29">
        <v>7.0370370370370399</v>
      </c>
      <c r="JF29">
        <v>30.020020020019999</v>
      </c>
      <c r="JG29">
        <v>-14.065530313546301</v>
      </c>
      <c r="JH29">
        <v>-22.802802802802798</v>
      </c>
      <c r="JI29">
        <v>-5.1851851851851896</v>
      </c>
      <c r="JJ29">
        <v>-39.939939939939897</v>
      </c>
      <c r="JK29">
        <v>11.7917917917918</v>
      </c>
      <c r="JL29">
        <v>9946.1370779010995</v>
      </c>
      <c r="JM29">
        <v>5602.2022022022002</v>
      </c>
      <c r="JN29">
        <v>12603.003003002999</v>
      </c>
      <c r="JO29">
        <v>800</v>
      </c>
      <c r="JP29">
        <v>18620.220220220199</v>
      </c>
      <c r="JR29">
        <v>5.4055762630828896</v>
      </c>
      <c r="JS29">
        <v>0.42042042042042699</v>
      </c>
      <c r="JT29">
        <v>10.3303303303303</v>
      </c>
      <c r="JU29">
        <v>-9.0390390390390394</v>
      </c>
      <c r="JV29">
        <v>19.939939939939901</v>
      </c>
      <c r="JW29">
        <v>577.700601587596</v>
      </c>
      <c r="JX29">
        <v>249.84984984985101</v>
      </c>
      <c r="JY29">
        <v>569.36936936937002</v>
      </c>
      <c r="JZ29">
        <v>117.717717717719</v>
      </c>
      <c r="KA29">
        <v>1225.2252252252299</v>
      </c>
      <c r="KB29">
        <v>23.539661583177999</v>
      </c>
      <c r="KC29">
        <v>19.439439439439401</v>
      </c>
      <c r="KD29">
        <v>27.767767767767801</v>
      </c>
      <c r="KE29">
        <v>11.271271271271299</v>
      </c>
      <c r="KF29">
        <v>35.935935935935902</v>
      </c>
      <c r="KG29">
        <v>-11.248664837343901</v>
      </c>
      <c r="KH29">
        <v>-19.459459459459499</v>
      </c>
      <c r="KI29">
        <v>-2.8828828828828801</v>
      </c>
      <c r="KJ29">
        <v>-35.675675675675699</v>
      </c>
      <c r="KK29">
        <v>13.153153153153101</v>
      </c>
      <c r="KL29">
        <v>6462.5883440289999</v>
      </c>
      <c r="KM29">
        <v>3265.9659659659701</v>
      </c>
      <c r="KN29">
        <v>8419.5195195195192</v>
      </c>
      <c r="KO29">
        <v>-300</v>
      </c>
      <c r="KP29">
        <v>12864.764764764799</v>
      </c>
      <c r="KR29">
        <v>11.6232560065404</v>
      </c>
      <c r="KS29">
        <v>7.6276276276276302</v>
      </c>
      <c r="KT29">
        <v>15.5855855855856</v>
      </c>
      <c r="KU29">
        <v>-3.00300300300336E-2</v>
      </c>
      <c r="KV29">
        <v>23.393393393393399</v>
      </c>
      <c r="KW29">
        <v>570.39961872130402</v>
      </c>
      <c r="KX29">
        <v>252.25225225225299</v>
      </c>
      <c r="KY29">
        <v>563.36336336336399</v>
      </c>
      <c r="KZ29">
        <v>120.520520520521</v>
      </c>
      <c r="LA29">
        <v>1196.7967967968</v>
      </c>
      <c r="LB29">
        <v>27.2936047165438</v>
      </c>
      <c r="LC29">
        <v>22.3223223223223</v>
      </c>
      <c r="LD29">
        <v>32.252252252252198</v>
      </c>
      <c r="LE29">
        <v>12.712712712712699</v>
      </c>
      <c r="LF29">
        <v>42.022022022022</v>
      </c>
      <c r="LG29">
        <v>-1.43700981974792</v>
      </c>
      <c r="LH29">
        <v>-7.56756756756758</v>
      </c>
      <c r="LI29">
        <v>4.7947947947947798</v>
      </c>
      <c r="LJ29">
        <v>-19.549549549549599</v>
      </c>
      <c r="LK29">
        <v>16.586586586586598</v>
      </c>
      <c r="LL29">
        <v>5428.2289719197697</v>
      </c>
      <c r="LM29">
        <v>2438.7387387387398</v>
      </c>
      <c r="LN29">
        <v>7003.3033033032998</v>
      </c>
      <c r="LO29">
        <v>-300</v>
      </c>
      <c r="LP29">
        <v>11159.4594594595</v>
      </c>
      <c r="LR29">
        <v>11.5866728212147</v>
      </c>
      <c r="LS29">
        <v>9.6996996996996998</v>
      </c>
      <c r="LT29">
        <v>13.423423423423399</v>
      </c>
      <c r="LU29">
        <v>6.0960960960961001</v>
      </c>
      <c r="LV29">
        <v>17.147147147147201</v>
      </c>
      <c r="LW29">
        <v>520.76144543162604</v>
      </c>
      <c r="LX29">
        <v>431.23123123123202</v>
      </c>
      <c r="LY29">
        <v>560.96096096096198</v>
      </c>
      <c r="LZ29">
        <v>333.93393393393501</v>
      </c>
      <c r="MA29">
        <v>724.32432432432495</v>
      </c>
      <c r="MB29">
        <v>28.523905083000201</v>
      </c>
      <c r="MC29">
        <v>26.8168168168168</v>
      </c>
      <c r="MD29">
        <v>30.180180180180201</v>
      </c>
      <c r="ME29">
        <v>23.453453453453498</v>
      </c>
      <c r="MF29">
        <v>33.5435435435435</v>
      </c>
      <c r="MG29">
        <v>-2.8850008626601702</v>
      </c>
      <c r="MH29">
        <v>-4.6046046046046003</v>
      </c>
      <c r="MI29">
        <v>-1.2412412412412399</v>
      </c>
      <c r="MJ29">
        <v>-7.9679679679679696</v>
      </c>
      <c r="MK29">
        <v>2.12212212212212</v>
      </c>
      <c r="ML29">
        <v>3991.5311837826498</v>
      </c>
      <c r="MM29">
        <v>3527.9279279279299</v>
      </c>
      <c r="MN29">
        <v>4784.9849849849898</v>
      </c>
      <c r="MO29">
        <v>2432.0320320320302</v>
      </c>
      <c r="MP29">
        <v>5600</v>
      </c>
      <c r="MR29">
        <v>14.308846155212199</v>
      </c>
      <c r="MS29">
        <v>11.0810810810811</v>
      </c>
      <c r="MT29">
        <v>17.537537537537499</v>
      </c>
      <c r="MU29">
        <v>4.6246246246246301</v>
      </c>
      <c r="MV29">
        <v>23.993993993994</v>
      </c>
      <c r="MW29">
        <v>446.998254846973</v>
      </c>
      <c r="MX29">
        <v>172.37237237237301</v>
      </c>
      <c r="MY29">
        <v>428.82882882883001</v>
      </c>
      <c r="MZ29">
        <v>75.675675675676601</v>
      </c>
      <c r="NA29">
        <v>992.19219219219303</v>
      </c>
      <c r="NB29">
        <v>29.665290848963998</v>
      </c>
      <c r="NC29">
        <v>25.2052052052052</v>
      </c>
      <c r="ND29">
        <v>34.174174174174198</v>
      </c>
      <c r="NE29">
        <v>16.396396396396401</v>
      </c>
      <c r="NF29">
        <v>42.822822822822801</v>
      </c>
      <c r="NG29">
        <v>1.6656425721191901</v>
      </c>
      <c r="NH29">
        <v>-3.78378378378379</v>
      </c>
      <c r="NI29">
        <v>7.2072072072072002</v>
      </c>
      <c r="NJ29">
        <v>-14.4144144144144</v>
      </c>
      <c r="NK29">
        <v>17.8378378378378</v>
      </c>
      <c r="NL29">
        <v>3533.52383652855</v>
      </c>
      <c r="NM29">
        <v>1698.1981981982001</v>
      </c>
      <c r="NN29">
        <v>4687.78778778779</v>
      </c>
      <c r="NO29">
        <v>-400</v>
      </c>
      <c r="NP29">
        <v>7238.5385385385398</v>
      </c>
      <c r="NR29">
        <f t="shared" si="2"/>
        <v>5.3801389465237852</v>
      </c>
      <c r="NS29">
        <f t="shared" si="3"/>
        <v>2.7002379899639122</v>
      </c>
      <c r="NT29">
        <f t="shared" si="4"/>
        <v>8.4420387734852245</v>
      </c>
      <c r="NU29">
        <f t="shared" si="5"/>
        <v>-2.9042508660585855</v>
      </c>
      <c r="NV29">
        <f t="shared" si="6"/>
        <v>14.095796648381576</v>
      </c>
      <c r="NW29">
        <f t="shared" si="7"/>
        <v>817.73055592916887</v>
      </c>
      <c r="NX29">
        <f t="shared" si="8"/>
        <v>430.41283101295744</v>
      </c>
      <c r="NY29">
        <f t="shared" si="9"/>
        <v>834.8359936388905</v>
      </c>
      <c r="NZ29">
        <f t="shared" si="10"/>
        <v>236.17164133236531</v>
      </c>
      <c r="OA29">
        <f t="shared" si="11"/>
        <v>1592.55183209304</v>
      </c>
      <c r="OB29">
        <f t="shared" si="12"/>
        <v>20.822239102654397</v>
      </c>
      <c r="OC29">
        <f t="shared" si="13"/>
        <v>16.895081100899187</v>
      </c>
      <c r="OD29">
        <f t="shared" si="14"/>
        <v>24.779742340645228</v>
      </c>
      <c r="OE29">
        <f t="shared" si="15"/>
        <v>9.1297630328424368</v>
      </c>
      <c r="OF29">
        <f t="shared" si="16"/>
        <v>32.51511017278208</v>
      </c>
      <c r="OG29">
        <f t="shared" si="17"/>
        <v>-6.8745088521832116</v>
      </c>
      <c r="OH29">
        <f t="shared" si="18"/>
        <v>-12.228780245525908</v>
      </c>
      <c r="OI29">
        <f t="shared" si="19"/>
        <v>-1.5415589796048734</v>
      </c>
      <c r="OJ29">
        <f t="shared" si="20"/>
        <v>-22.677604234822013</v>
      </c>
      <c r="OK29">
        <f t="shared" si="21"/>
        <v>8.9474379310803158</v>
      </c>
      <c r="OL29">
        <f t="shared" si="22"/>
        <v>10860.435623252695</v>
      </c>
      <c r="OM29">
        <f t="shared" si="23"/>
        <v>6239.3084979617088</v>
      </c>
      <c r="ON29">
        <f t="shared" si="24"/>
        <v>13673.941743514333</v>
      </c>
      <c r="OO29">
        <f t="shared" si="25"/>
        <v>1070.9878328016559</v>
      </c>
      <c r="OP29">
        <f t="shared" si="26"/>
        <v>20300.205522927397</v>
      </c>
    </row>
    <row r="30" spans="1:406" x14ac:dyDescent="0.2">
      <c r="A30">
        <v>16880.379511576699</v>
      </c>
      <c r="B30">
        <v>5.3890253829999999</v>
      </c>
      <c r="C30">
        <v>6.6137702540000003</v>
      </c>
      <c r="D30">
        <v>8.5254812639999997</v>
      </c>
      <c r="E30">
        <v>10.10662009</v>
      </c>
      <c r="F30">
        <v>10.10662009</v>
      </c>
      <c r="G30">
        <v>10.10662009</v>
      </c>
      <c r="H30">
        <v>10.10662009</v>
      </c>
      <c r="I30">
        <v>6.2987335409999998</v>
      </c>
      <c r="J30">
        <v>4.7175947110000003</v>
      </c>
      <c r="K30">
        <v>12.42464902</v>
      </c>
      <c r="L30">
        <v>3.8600518130000001</v>
      </c>
      <c r="M30">
        <v>3.8600518130000001</v>
      </c>
      <c r="N30">
        <v>0.94868329799999995</v>
      </c>
      <c r="O30">
        <v>0.94868329799999995</v>
      </c>
      <c r="R30">
        <v>3.8850279601230602</v>
      </c>
      <c r="S30">
        <v>7.0070070070073598E-2</v>
      </c>
      <c r="T30">
        <v>7.6376376376376403</v>
      </c>
      <c r="U30">
        <v>-7.2172172172172102</v>
      </c>
      <c r="V30">
        <v>15.065065065065101</v>
      </c>
      <c r="W30">
        <v>706.85658597123404</v>
      </c>
      <c r="X30">
        <v>523.02302302302405</v>
      </c>
      <c r="Y30">
        <v>764.56456456456499</v>
      </c>
      <c r="Z30">
        <v>363.26326326326398</v>
      </c>
      <c r="AA30">
        <v>1101.2012012012001</v>
      </c>
      <c r="AB30">
        <v>23.253297101373501</v>
      </c>
      <c r="AC30">
        <v>19.729729729729701</v>
      </c>
      <c r="AD30">
        <v>26.886886886886899</v>
      </c>
      <c r="AE30">
        <v>12.8328328328328</v>
      </c>
      <c r="AF30">
        <v>33.783783783783797</v>
      </c>
      <c r="AG30">
        <v>-8.4740190075264206</v>
      </c>
      <c r="AH30">
        <v>-12.232232232232199</v>
      </c>
      <c r="AI30">
        <v>-4.7047047047047101</v>
      </c>
      <c r="AJ30">
        <v>-19.5995995995996</v>
      </c>
      <c r="AK30">
        <v>2.6626626626626702</v>
      </c>
      <c r="AL30">
        <v>7532.4931818272798</v>
      </c>
      <c r="AM30">
        <v>5313.3133133133097</v>
      </c>
      <c r="AN30">
        <v>9241.2412412412395</v>
      </c>
      <c r="AO30">
        <v>2018.21821821822</v>
      </c>
      <c r="AP30">
        <v>12536.336336336301</v>
      </c>
      <c r="AR30">
        <v>-0.87566115258993105</v>
      </c>
      <c r="AS30">
        <v>-4.4144144144144102</v>
      </c>
      <c r="AT30">
        <v>2.5925925925926001</v>
      </c>
      <c r="AU30">
        <v>-11.2812812812813</v>
      </c>
      <c r="AV30">
        <v>9.5995995995995997</v>
      </c>
      <c r="AW30">
        <v>574.60977780074404</v>
      </c>
      <c r="AX30">
        <v>316.51651651651702</v>
      </c>
      <c r="AY30">
        <v>595.79579579579695</v>
      </c>
      <c r="AZ30">
        <v>173.77377377377499</v>
      </c>
      <c r="BA30">
        <v>1089.1891891891901</v>
      </c>
      <c r="BB30">
        <v>18.7029633069562</v>
      </c>
      <c r="BC30">
        <v>14.4444444444444</v>
      </c>
      <c r="BD30">
        <v>22.952952952953002</v>
      </c>
      <c r="BE30">
        <v>6.2762762762762803</v>
      </c>
      <c r="BF30">
        <v>31.291291291291301</v>
      </c>
      <c r="BG30">
        <v>-19.1112626539533</v>
      </c>
      <c r="BH30">
        <v>-26.966966966967</v>
      </c>
      <c r="BI30">
        <v>-11.371371371371399</v>
      </c>
      <c r="BJ30">
        <v>-41.991991991992002</v>
      </c>
      <c r="BK30">
        <v>3.8438438438438398</v>
      </c>
      <c r="BL30">
        <v>10091.505744149499</v>
      </c>
      <c r="BM30">
        <v>5440.94094094094</v>
      </c>
      <c r="BN30">
        <v>12696.4964964965</v>
      </c>
      <c r="BO30">
        <v>800</v>
      </c>
      <c r="BP30">
        <v>19233.033033033</v>
      </c>
      <c r="BR30">
        <v>2.5651929136759302</v>
      </c>
      <c r="BS30">
        <v>-1.0010010010006501E-2</v>
      </c>
      <c r="BT30">
        <v>5.1951951951951996</v>
      </c>
      <c r="BU30">
        <v>-5.2152152152152098</v>
      </c>
      <c r="BV30">
        <v>10.2702702702703</v>
      </c>
      <c r="BW30">
        <v>640.34259092489799</v>
      </c>
      <c r="BX30">
        <v>394.39439439439502</v>
      </c>
      <c r="BY30">
        <v>678.67867867867994</v>
      </c>
      <c r="BZ30">
        <v>236.236236236237</v>
      </c>
      <c r="CA30">
        <v>1137.1371371371399</v>
      </c>
      <c r="CB30">
        <v>19.1177557196905</v>
      </c>
      <c r="CC30">
        <v>15.5355355355355</v>
      </c>
      <c r="CD30">
        <v>22.682682682682699</v>
      </c>
      <c r="CE30">
        <v>8.6686686686686691</v>
      </c>
      <c r="CF30">
        <v>29.6896896896897</v>
      </c>
      <c r="CG30">
        <v>-13.1046676875239</v>
      </c>
      <c r="CH30">
        <v>-18.018018018018001</v>
      </c>
      <c r="CI30">
        <v>-8.2482482482482506</v>
      </c>
      <c r="CJ30">
        <v>-27.4674674674675</v>
      </c>
      <c r="CK30">
        <v>1.2012012012012001</v>
      </c>
      <c r="CL30">
        <v>9427.4710541336208</v>
      </c>
      <c r="CM30">
        <v>5821.3213213213203</v>
      </c>
      <c r="CN30">
        <v>11953.0530530531</v>
      </c>
      <c r="CO30">
        <v>1000</v>
      </c>
      <c r="CP30">
        <v>16972.172172172199</v>
      </c>
      <c r="CR30">
        <v>5.2189990873531302</v>
      </c>
      <c r="CS30">
        <v>1.8918918918919001</v>
      </c>
      <c r="CT30">
        <v>8.6186186186186298</v>
      </c>
      <c r="CU30">
        <v>-4.8348348348348402</v>
      </c>
      <c r="CV30">
        <v>15.2052052052052</v>
      </c>
      <c r="CW30">
        <v>872.54966236545397</v>
      </c>
      <c r="CX30">
        <v>319.51951951951997</v>
      </c>
      <c r="CY30">
        <v>824.02402402402504</v>
      </c>
      <c r="CZ30">
        <v>134.53453453453599</v>
      </c>
      <c r="DA30">
        <v>1975.97597597598</v>
      </c>
      <c r="DB30">
        <v>19.8137276858767</v>
      </c>
      <c r="DC30">
        <v>16.426426426426399</v>
      </c>
      <c r="DD30">
        <v>23.3333333333333</v>
      </c>
      <c r="DE30">
        <v>9.5195195195195197</v>
      </c>
      <c r="DF30">
        <v>30.090090090090101</v>
      </c>
      <c r="DG30">
        <v>-6.9741698599724504</v>
      </c>
      <c r="DH30">
        <v>-13.0830830830831</v>
      </c>
      <c r="DI30">
        <v>-0.72072072072072002</v>
      </c>
      <c r="DJ30">
        <v>-25.2552552552553</v>
      </c>
      <c r="DK30">
        <v>11.451451451451399</v>
      </c>
      <c r="DL30">
        <v>13421.6281710605</v>
      </c>
      <c r="DM30">
        <v>6227.0270270270303</v>
      </c>
      <c r="DN30">
        <v>16392.792792792799</v>
      </c>
      <c r="DO30">
        <v>1200</v>
      </c>
      <c r="DP30">
        <v>26446.846846846802</v>
      </c>
      <c r="DR30">
        <v>3.0604575200742801</v>
      </c>
      <c r="DS30">
        <v>0.350350350350354</v>
      </c>
      <c r="DT30">
        <v>5.81581581581582</v>
      </c>
      <c r="DU30">
        <v>-4.9749749749749697</v>
      </c>
      <c r="DV30">
        <v>11.1411411411411</v>
      </c>
      <c r="DW30">
        <v>769.34784016803599</v>
      </c>
      <c r="DX30">
        <v>452.65265265265401</v>
      </c>
      <c r="DY30">
        <v>806.60660660660699</v>
      </c>
      <c r="DZ30">
        <v>258.65865865865999</v>
      </c>
      <c r="EA30">
        <v>1409.00900900901</v>
      </c>
      <c r="EB30">
        <v>19.265529414949199</v>
      </c>
      <c r="EC30">
        <v>16.486486486486498</v>
      </c>
      <c r="ED30">
        <v>21.931931931931899</v>
      </c>
      <c r="EE30">
        <v>11.041041041041</v>
      </c>
      <c r="EF30">
        <v>27.547547547547499</v>
      </c>
      <c r="EG30">
        <v>-10.878709003931901</v>
      </c>
      <c r="EH30">
        <v>-15.8558558558559</v>
      </c>
      <c r="EI30">
        <v>-5.9459459459459501</v>
      </c>
      <c r="EJ30">
        <v>-25.4054054054054</v>
      </c>
      <c r="EK30">
        <v>3.6036036036036001</v>
      </c>
      <c r="EL30">
        <v>12643.0817534946</v>
      </c>
      <c r="EM30">
        <v>7802.7027027026998</v>
      </c>
      <c r="EN30">
        <v>15805.4054054054</v>
      </c>
      <c r="EO30">
        <v>1900</v>
      </c>
      <c r="EP30">
        <v>22559.4594594595</v>
      </c>
      <c r="ER30">
        <v>9.7084223417710191</v>
      </c>
      <c r="ES30">
        <v>7.6376376376376403</v>
      </c>
      <c r="ET30">
        <v>11.701701701701699</v>
      </c>
      <c r="EU30">
        <v>3.5735735735735799</v>
      </c>
      <c r="EV30">
        <v>15.765765765765799</v>
      </c>
      <c r="EW30">
        <v>890.93620489793</v>
      </c>
      <c r="EX30">
        <v>504.50450450450501</v>
      </c>
      <c r="EY30">
        <v>928.92892892892996</v>
      </c>
      <c r="EZ30">
        <v>280.28028028028098</v>
      </c>
      <c r="FA30">
        <v>1665.6656656656701</v>
      </c>
      <c r="FB30">
        <v>23.522933098446799</v>
      </c>
      <c r="FC30">
        <v>19.119119119119102</v>
      </c>
      <c r="FD30">
        <v>27.767767767767801</v>
      </c>
      <c r="FE30">
        <v>10.6306306306306</v>
      </c>
      <c r="FF30">
        <v>36.2562562562563</v>
      </c>
      <c r="FG30">
        <v>-1.1226523685177201</v>
      </c>
      <c r="FH30">
        <v>-5.5955955955955998</v>
      </c>
      <c r="FI30">
        <v>3.42342342342342</v>
      </c>
      <c r="FJ30">
        <v>-14.4444444444444</v>
      </c>
      <c r="FK30">
        <v>12.2722722722723</v>
      </c>
      <c r="FL30">
        <v>8930.3874485600409</v>
      </c>
      <c r="FM30">
        <v>5134.5345345345304</v>
      </c>
      <c r="FN30">
        <v>11565.165165165199</v>
      </c>
      <c r="FO30">
        <v>0</v>
      </c>
      <c r="FP30">
        <v>16849.249249249198</v>
      </c>
      <c r="FR30">
        <v>6.3314306948620596</v>
      </c>
      <c r="FS30">
        <v>4.1841841841841898</v>
      </c>
      <c r="FT30">
        <v>8.5285285285285308</v>
      </c>
      <c r="FU30">
        <v>-0.30030030030030003</v>
      </c>
      <c r="FV30">
        <v>12.8728728728729</v>
      </c>
      <c r="FW30">
        <v>975.57677165198299</v>
      </c>
      <c r="FX30">
        <v>584.68468468468598</v>
      </c>
      <c r="FY30">
        <v>1027.3273273273301</v>
      </c>
      <c r="FZ30">
        <v>343.54354354354501</v>
      </c>
      <c r="GA30">
        <v>1760.6606606606599</v>
      </c>
      <c r="GB30">
        <v>20.006628872453401</v>
      </c>
      <c r="GC30">
        <v>16.076076076076099</v>
      </c>
      <c r="GD30">
        <v>24.0840840840841</v>
      </c>
      <c r="GE30">
        <v>8.2282282282282306</v>
      </c>
      <c r="GF30">
        <v>31.7717717717718</v>
      </c>
      <c r="GG30">
        <v>-5.2054704304648496</v>
      </c>
      <c r="GH30">
        <v>-10.02002002002</v>
      </c>
      <c r="GI30">
        <v>-0.49049049049048699</v>
      </c>
      <c r="GJ30">
        <v>-19.209209209209199</v>
      </c>
      <c r="GK30">
        <v>8.6986986986986903</v>
      </c>
      <c r="GL30">
        <v>11340.5173692806</v>
      </c>
      <c r="GM30">
        <v>7601.3013013012996</v>
      </c>
      <c r="GN30">
        <v>14554.7547547548</v>
      </c>
      <c r="GO30">
        <v>1448.5485485485499</v>
      </c>
      <c r="GP30">
        <v>20749.6496496496</v>
      </c>
      <c r="GR30">
        <v>11.8251069284041</v>
      </c>
      <c r="GS30">
        <v>9.93993993993994</v>
      </c>
      <c r="GT30">
        <v>13.7837837837838</v>
      </c>
      <c r="GU30">
        <v>6.0960960960961001</v>
      </c>
      <c r="GV30">
        <v>17.507507507507501</v>
      </c>
      <c r="GW30">
        <v>699.92097294850998</v>
      </c>
      <c r="GX30">
        <v>368.66866866867002</v>
      </c>
      <c r="GY30">
        <v>719.91991991992097</v>
      </c>
      <c r="GZ30">
        <v>197.39739739739801</v>
      </c>
      <c r="HA30">
        <v>1358.55855855856</v>
      </c>
      <c r="HB30">
        <v>25.247251851979101</v>
      </c>
      <c r="HC30">
        <v>19.429429429429401</v>
      </c>
      <c r="HD30">
        <v>30.990990990991001</v>
      </c>
      <c r="HE30">
        <v>8.3183183183183207</v>
      </c>
      <c r="HF30">
        <v>42.252252252252198</v>
      </c>
      <c r="HG30">
        <v>1.97952784394902</v>
      </c>
      <c r="HH30">
        <v>-3.3333333333333299</v>
      </c>
      <c r="HI30">
        <v>7.1771771771771897</v>
      </c>
      <c r="HJ30">
        <v>-13.5435435435435</v>
      </c>
      <c r="HK30">
        <v>17.387387387387399</v>
      </c>
      <c r="HL30">
        <v>5965.7674034869697</v>
      </c>
      <c r="HM30">
        <v>3548.1481481481501</v>
      </c>
      <c r="HN30">
        <v>7552.0520520520504</v>
      </c>
      <c r="HO30">
        <v>600</v>
      </c>
      <c r="HP30">
        <v>10918.5185185185</v>
      </c>
      <c r="HR30">
        <v>13.947327465310799</v>
      </c>
      <c r="HS30">
        <v>11.8618618618619</v>
      </c>
      <c r="HT30">
        <v>16.066066066066099</v>
      </c>
      <c r="HU30">
        <v>7.5375375375375402</v>
      </c>
      <c r="HV30">
        <v>20.270270270270299</v>
      </c>
      <c r="HW30">
        <v>600.53155016622895</v>
      </c>
      <c r="HX30">
        <v>343.54354354354399</v>
      </c>
      <c r="HY30">
        <v>627.62762762762804</v>
      </c>
      <c r="HZ30">
        <v>195.99599599599699</v>
      </c>
      <c r="IA30">
        <v>1114.31431431431</v>
      </c>
      <c r="IB30">
        <v>25.992688918491901</v>
      </c>
      <c r="IC30">
        <v>17.9279279279279</v>
      </c>
      <c r="ID30">
        <v>34.1441441441441</v>
      </c>
      <c r="IE30">
        <v>2.1621621621621601</v>
      </c>
      <c r="IF30">
        <v>49.909909909909899</v>
      </c>
      <c r="IG30">
        <v>5.7278571834130103</v>
      </c>
      <c r="IH30">
        <v>-0.81081081081080697</v>
      </c>
      <c r="II30">
        <v>12.3223223223223</v>
      </c>
      <c r="IJ30">
        <v>-13.623623623623599</v>
      </c>
      <c r="IK30">
        <v>25.135135135135101</v>
      </c>
      <c r="IL30">
        <v>4306.20414792063</v>
      </c>
      <c r="IM30">
        <v>2602.1021021021002</v>
      </c>
      <c r="IN30">
        <v>5272.3723723723697</v>
      </c>
      <c r="IO30">
        <v>900</v>
      </c>
      <c r="IP30">
        <v>7630.3303303303301</v>
      </c>
      <c r="IR30">
        <v>0.21775499037610699</v>
      </c>
      <c r="IS30">
        <v>-5.6756756756756799</v>
      </c>
      <c r="IT30">
        <v>6.0960960960961001</v>
      </c>
      <c r="IU30">
        <v>-17.027027027027</v>
      </c>
      <c r="IV30">
        <v>17.587587587587599</v>
      </c>
      <c r="IW30">
        <v>625.41153548659099</v>
      </c>
      <c r="IX30">
        <v>236.236236236237</v>
      </c>
      <c r="IY30">
        <v>592.59259259259397</v>
      </c>
      <c r="IZ30">
        <v>100.100100100101</v>
      </c>
      <c r="JA30">
        <v>1397.3973973974</v>
      </c>
      <c r="JB30">
        <v>18.692637352941698</v>
      </c>
      <c r="JC30">
        <v>14.884884884884899</v>
      </c>
      <c r="JD30">
        <v>22.592592592592599</v>
      </c>
      <c r="JE30">
        <v>7.17717717717718</v>
      </c>
      <c r="JF30">
        <v>30.160160160160199</v>
      </c>
      <c r="JG30">
        <v>-15.6310776101313</v>
      </c>
      <c r="JH30">
        <v>-24.884884884884901</v>
      </c>
      <c r="JI30">
        <v>-6.3063063063063103</v>
      </c>
      <c r="JJ30">
        <v>-42.662662662662697</v>
      </c>
      <c r="JK30">
        <v>11.471471471471499</v>
      </c>
      <c r="JL30">
        <v>9431.3981143891906</v>
      </c>
      <c r="JM30">
        <v>5486.4864864864903</v>
      </c>
      <c r="JN30">
        <v>11966.5665665666</v>
      </c>
      <c r="JO30">
        <v>800</v>
      </c>
      <c r="JP30">
        <v>17463.063063063099</v>
      </c>
      <c r="JR30">
        <v>5.1846353369621596</v>
      </c>
      <c r="JS30">
        <v>0.270270270270274</v>
      </c>
      <c r="JT30">
        <v>10.03003003003</v>
      </c>
      <c r="JU30">
        <v>-9.1891891891891895</v>
      </c>
      <c r="JV30">
        <v>19.4894894894895</v>
      </c>
      <c r="JW30">
        <v>574.72789681419204</v>
      </c>
      <c r="JX30">
        <v>249.84984984985101</v>
      </c>
      <c r="JY30">
        <v>566.96696696696802</v>
      </c>
      <c r="JZ30">
        <v>117.717717717719</v>
      </c>
      <c r="KA30">
        <v>1218.01801801802</v>
      </c>
      <c r="KB30">
        <v>23.595404634797799</v>
      </c>
      <c r="KC30">
        <v>19.439439439439401</v>
      </c>
      <c r="KD30">
        <v>27.607607607607601</v>
      </c>
      <c r="KE30">
        <v>11.5915915915916</v>
      </c>
      <c r="KF30">
        <v>35.615615615615603</v>
      </c>
      <c r="KG30">
        <v>-11.8713452941389</v>
      </c>
      <c r="KH30">
        <v>-20.180180180180201</v>
      </c>
      <c r="KI30">
        <v>-3.4234234234234302</v>
      </c>
      <c r="KJ30">
        <v>-36.576576576576599</v>
      </c>
      <c r="KK30">
        <v>12.792792792792801</v>
      </c>
      <c r="KL30">
        <v>6407.6191417084401</v>
      </c>
      <c r="KM30">
        <v>3290.3903903903902</v>
      </c>
      <c r="KN30">
        <v>8370.67067067067</v>
      </c>
      <c r="KO30">
        <v>-300</v>
      </c>
      <c r="KP30">
        <v>12718.2182182182</v>
      </c>
      <c r="KR30">
        <v>11.455051494902801</v>
      </c>
      <c r="KS30">
        <v>7.4774774774774802</v>
      </c>
      <c r="KT30">
        <v>15.4354354354354</v>
      </c>
      <c r="KU30">
        <v>-0.33033033033032699</v>
      </c>
      <c r="KV30">
        <v>23.093093093093099</v>
      </c>
      <c r="KW30">
        <v>570.11090613855799</v>
      </c>
      <c r="KX30">
        <v>246.64664664664801</v>
      </c>
      <c r="KY30">
        <v>560.56056056056104</v>
      </c>
      <c r="KZ30">
        <v>114.914914914916</v>
      </c>
      <c r="LA30">
        <v>1213.6136136136099</v>
      </c>
      <c r="LB30">
        <v>27.4550602608678</v>
      </c>
      <c r="LC30">
        <v>22.642642642642599</v>
      </c>
      <c r="LD30">
        <v>32.412412412412401</v>
      </c>
      <c r="LE30">
        <v>13.193193193193199</v>
      </c>
      <c r="LF30">
        <v>41.861861861861897</v>
      </c>
      <c r="LG30">
        <v>-1.7629113349288901</v>
      </c>
      <c r="LH30">
        <v>-7.7577577577577603</v>
      </c>
      <c r="LI30">
        <v>4.4144144144144102</v>
      </c>
      <c r="LJ30">
        <v>-19.739739739739701</v>
      </c>
      <c r="LK30">
        <v>16.2062062062062</v>
      </c>
      <c r="LL30">
        <v>5550.2486368366999</v>
      </c>
      <c r="LM30">
        <v>2462.7627627627598</v>
      </c>
      <c r="LN30">
        <v>7147.44744744745</v>
      </c>
      <c r="LO30">
        <v>-300</v>
      </c>
      <c r="LP30">
        <v>11447.7477477477</v>
      </c>
      <c r="LR30">
        <v>11.539895549666401</v>
      </c>
      <c r="LS30">
        <v>9.8198198198198199</v>
      </c>
      <c r="LT30">
        <v>13.3033033033033</v>
      </c>
      <c r="LU30">
        <v>6.2162162162162202</v>
      </c>
      <c r="LV30">
        <v>16.786786786786799</v>
      </c>
      <c r="LW30">
        <v>517.44411543304602</v>
      </c>
      <c r="LX30">
        <v>422.82282282282398</v>
      </c>
      <c r="LY30">
        <v>558.55855855855896</v>
      </c>
      <c r="LZ30">
        <v>324.324324324325</v>
      </c>
      <c r="MA30">
        <v>730.33033033033098</v>
      </c>
      <c r="MB30">
        <v>28.622175196710199</v>
      </c>
      <c r="MC30">
        <v>27.057057057057101</v>
      </c>
      <c r="MD30">
        <v>30.180180180180201</v>
      </c>
      <c r="ME30">
        <v>23.933933933933901</v>
      </c>
      <c r="MF30">
        <v>33.423423423423401</v>
      </c>
      <c r="MG30">
        <v>-3.0294553576033798</v>
      </c>
      <c r="MH30">
        <v>-4.7447447447447404</v>
      </c>
      <c r="MI30">
        <v>-1.38138138138137</v>
      </c>
      <c r="MJ30">
        <v>-8.1081081081080999</v>
      </c>
      <c r="MK30">
        <v>2.12212212212212</v>
      </c>
      <c r="ML30">
        <v>3954.46407211612</v>
      </c>
      <c r="MM30">
        <v>3477.2772772772801</v>
      </c>
      <c r="MN30">
        <v>4761.9619619619598</v>
      </c>
      <c r="MO30">
        <v>2358.35835835836</v>
      </c>
      <c r="MP30">
        <v>5600</v>
      </c>
      <c r="MR30">
        <v>14.081071755109701</v>
      </c>
      <c r="MS30">
        <v>10.6306306306306</v>
      </c>
      <c r="MT30">
        <v>17.537537537537499</v>
      </c>
      <c r="MU30">
        <v>3.7237237237237202</v>
      </c>
      <c r="MV30">
        <v>24.2942942942943</v>
      </c>
      <c r="MW30">
        <v>436.84414681623798</v>
      </c>
      <c r="MX30">
        <v>163.963963963965</v>
      </c>
      <c r="MY30">
        <v>416.21621621621699</v>
      </c>
      <c r="MZ30">
        <v>69.369369369370304</v>
      </c>
      <c r="NA30">
        <v>979.57957957958001</v>
      </c>
      <c r="NB30">
        <v>29.8398055886123</v>
      </c>
      <c r="NC30">
        <v>25.525525525525499</v>
      </c>
      <c r="ND30">
        <v>34.014014014014002</v>
      </c>
      <c r="NE30">
        <v>17.357357357357401</v>
      </c>
      <c r="NF30">
        <v>42.342342342342299</v>
      </c>
      <c r="NG30">
        <v>1.02565647186728</v>
      </c>
      <c r="NH30">
        <v>-4.8648648648648702</v>
      </c>
      <c r="NI30">
        <v>6.84684684684684</v>
      </c>
      <c r="NJ30">
        <v>-16.2162162162162</v>
      </c>
      <c r="NK30">
        <v>18.198198198198199</v>
      </c>
      <c r="NL30">
        <v>3546.8245831712202</v>
      </c>
      <c r="NM30">
        <v>1629.62962962963</v>
      </c>
      <c r="NN30">
        <v>4687.78778778779</v>
      </c>
      <c r="NO30">
        <v>-400</v>
      </c>
      <c r="NP30">
        <v>7361.9619619619598</v>
      </c>
      <c r="NR30">
        <f t="shared" si="2"/>
        <v>5.4707572603816965</v>
      </c>
      <c r="NS30">
        <f t="shared" si="3"/>
        <v>2.7009048354050229</v>
      </c>
      <c r="NT30">
        <f t="shared" si="4"/>
        <v>8.5046289451938932</v>
      </c>
      <c r="NU30">
        <f t="shared" si="5"/>
        <v>-3.0418924837573176</v>
      </c>
      <c r="NV30">
        <f t="shared" si="6"/>
        <v>14.214852004084671</v>
      </c>
      <c r="NW30">
        <f t="shared" si="7"/>
        <v>793.94347861772326</v>
      </c>
      <c r="NX30">
        <f t="shared" si="8"/>
        <v>425.57535073822123</v>
      </c>
      <c r="NY30">
        <f t="shared" si="9"/>
        <v>812.71321459730348</v>
      </c>
      <c r="NZ30">
        <f t="shared" si="10"/>
        <v>235.43469412604105</v>
      </c>
      <c r="OA30">
        <f t="shared" si="11"/>
        <v>1532.7829080529837</v>
      </c>
      <c r="OB30">
        <f t="shared" si="12"/>
        <v>21.059538925236861</v>
      </c>
      <c r="OC30">
        <f t="shared" si="13"/>
        <v>17.090404306803698</v>
      </c>
      <c r="OD30">
        <f t="shared" si="14"/>
        <v>25.034187477137472</v>
      </c>
      <c r="OE30">
        <f t="shared" si="15"/>
        <v>9.3046623033418214</v>
      </c>
      <c r="OF30">
        <f t="shared" si="16"/>
        <v>32.821831683176249</v>
      </c>
      <c r="OG30">
        <f t="shared" si="17"/>
        <v>-7.1050382871383393</v>
      </c>
      <c r="OH30">
        <f t="shared" si="18"/>
        <v>-12.676849892624226</v>
      </c>
      <c r="OI30">
        <f t="shared" si="19"/>
        <v>-1.5398677541118708</v>
      </c>
      <c r="OJ30">
        <f t="shared" si="20"/>
        <v>-23.483279977549007</v>
      </c>
      <c r="OK30">
        <f t="shared" si="21"/>
        <v>9.28060397680043</v>
      </c>
      <c r="OL30">
        <f t="shared" si="22"/>
        <v>10247.678011221091</v>
      </c>
      <c r="OM30">
        <f t="shared" si="23"/>
        <v>5983.5025136058703</v>
      </c>
      <c r="ON30">
        <f t="shared" si="24"/>
        <v>12900.124530838348</v>
      </c>
      <c r="OO30">
        <f t="shared" si="25"/>
        <v>1065.9586372701497</v>
      </c>
      <c r="OP30">
        <f t="shared" si="26"/>
        <v>19019.063613287944</v>
      </c>
    </row>
    <row r="31" spans="1:406" x14ac:dyDescent="0.2">
      <c r="A31">
        <v>17156.847498725001</v>
      </c>
      <c r="B31">
        <v>4.6346484820000002</v>
      </c>
      <c r="C31">
        <v>5.58333178</v>
      </c>
      <c r="D31">
        <v>6.6526440029999998</v>
      </c>
      <c r="E31">
        <v>7.4272406719999999</v>
      </c>
      <c r="F31">
        <v>7.4272406719999999</v>
      </c>
      <c r="G31">
        <v>7.4272406719999999</v>
      </c>
      <c r="H31">
        <v>7.4272406719999999</v>
      </c>
      <c r="I31">
        <v>3.5671888589999998</v>
      </c>
      <c r="J31">
        <v>2.7925921900000001</v>
      </c>
      <c r="K31">
        <v>11.949017899999999</v>
      </c>
      <c r="L31">
        <v>4.6151923039999998</v>
      </c>
      <c r="M31">
        <v>4.6151923039999998</v>
      </c>
      <c r="N31">
        <v>1.414213562</v>
      </c>
      <c r="O31">
        <v>1.414213562</v>
      </c>
      <c r="R31">
        <v>3.6280622669696898</v>
      </c>
      <c r="S31">
        <v>-0.63063063063063396</v>
      </c>
      <c r="T31">
        <v>7.9179179179179204</v>
      </c>
      <c r="U31">
        <v>-9.0390390390390394</v>
      </c>
      <c r="V31">
        <v>16.326326326326299</v>
      </c>
      <c r="W31">
        <v>672.55384514263903</v>
      </c>
      <c r="X31">
        <v>403.203203203204</v>
      </c>
      <c r="Y31">
        <v>711.31131131131201</v>
      </c>
      <c r="Z31">
        <v>235.835835835837</v>
      </c>
      <c r="AA31">
        <v>1215.31531531532</v>
      </c>
      <c r="AB31">
        <v>23.921724064879498</v>
      </c>
      <c r="AC31">
        <v>20.5105105105105</v>
      </c>
      <c r="AD31">
        <v>27.407407407407401</v>
      </c>
      <c r="AE31">
        <v>13.6136136136136</v>
      </c>
      <c r="AF31">
        <v>34.174174174174198</v>
      </c>
      <c r="AG31">
        <v>-9.6850254978898498</v>
      </c>
      <c r="AH31">
        <v>-15.2752752752753</v>
      </c>
      <c r="AI31">
        <v>-4.2242242242242298</v>
      </c>
      <c r="AJ31">
        <v>-26.006006006006</v>
      </c>
      <c r="AK31">
        <v>6.6666666666666696</v>
      </c>
      <c r="AL31">
        <v>7026.1294522607895</v>
      </c>
      <c r="AM31">
        <v>4636.8368368368401</v>
      </c>
      <c r="AN31">
        <v>8564.7647647647591</v>
      </c>
      <c r="AO31">
        <v>1800</v>
      </c>
      <c r="AP31">
        <v>11881.681681681701</v>
      </c>
      <c r="AR31">
        <v>-1.04120225640231</v>
      </c>
      <c r="AS31">
        <v>-4.4144144144144102</v>
      </c>
      <c r="AT31">
        <v>2.45245245245246</v>
      </c>
      <c r="AU31">
        <v>-11.1411411411411</v>
      </c>
      <c r="AV31">
        <v>9.1791791791791901</v>
      </c>
      <c r="AW31">
        <v>554.40246469153101</v>
      </c>
      <c r="AX31">
        <v>319.61961961962101</v>
      </c>
      <c r="AY31">
        <v>577.17717717717801</v>
      </c>
      <c r="AZ31">
        <v>183.08308308308401</v>
      </c>
      <c r="BA31">
        <v>1024.02402402402</v>
      </c>
      <c r="BB31">
        <v>19.039415726906601</v>
      </c>
      <c r="BC31">
        <v>14.954954954954999</v>
      </c>
      <c r="BD31">
        <v>23.293293293293299</v>
      </c>
      <c r="BE31">
        <v>6.6166166166166098</v>
      </c>
      <c r="BF31">
        <v>31.4614614614615</v>
      </c>
      <c r="BG31">
        <v>-19.922893823938701</v>
      </c>
      <c r="BH31">
        <v>-27.537537537537499</v>
      </c>
      <c r="BI31">
        <v>-12.132132132132099</v>
      </c>
      <c r="BJ31">
        <v>-42.372372372372404</v>
      </c>
      <c r="BK31">
        <v>2.7027027027026902</v>
      </c>
      <c r="BL31">
        <v>9456.1331549591105</v>
      </c>
      <c r="BM31">
        <v>5440.94094094094</v>
      </c>
      <c r="BN31">
        <v>11977.4774774775</v>
      </c>
      <c r="BO31">
        <v>800</v>
      </c>
      <c r="BP31">
        <v>17598.8988988989</v>
      </c>
      <c r="BR31">
        <v>2.7937292355999799</v>
      </c>
      <c r="BS31">
        <v>0.120120120120127</v>
      </c>
      <c r="BT31">
        <v>5.4554554554554597</v>
      </c>
      <c r="BU31">
        <v>-5.0850850850850797</v>
      </c>
      <c r="BV31">
        <v>10.6606606606607</v>
      </c>
      <c r="BW31">
        <v>617.59199419511299</v>
      </c>
      <c r="BX31">
        <v>362.362362362363</v>
      </c>
      <c r="BY31">
        <v>650.65065065065096</v>
      </c>
      <c r="BZ31">
        <v>208.20820820820899</v>
      </c>
      <c r="CA31">
        <v>1131.1311311311299</v>
      </c>
      <c r="CB31">
        <v>19.758478009851999</v>
      </c>
      <c r="CC31">
        <v>15.955955955956</v>
      </c>
      <c r="CD31">
        <v>23.523523523523501</v>
      </c>
      <c r="CE31">
        <v>8.6686686686686691</v>
      </c>
      <c r="CF31">
        <v>30.950950950951</v>
      </c>
      <c r="CG31">
        <v>-13.0553205032394</v>
      </c>
      <c r="CH31">
        <v>-18.818818818818801</v>
      </c>
      <c r="CI31">
        <v>-7.4474474474474404</v>
      </c>
      <c r="CJ31">
        <v>-29.709709709709699</v>
      </c>
      <c r="CK31">
        <v>3.6036036036036001</v>
      </c>
      <c r="CL31">
        <v>9277.2802311677206</v>
      </c>
      <c r="CM31">
        <v>5401.0010010010001</v>
      </c>
      <c r="CN31">
        <v>11705.8058058058</v>
      </c>
      <c r="CO31">
        <v>1000</v>
      </c>
      <c r="CP31">
        <v>17071.071071071099</v>
      </c>
      <c r="CR31">
        <v>5.3060595676743798</v>
      </c>
      <c r="CS31">
        <v>1.6116116116116099</v>
      </c>
      <c r="CT31">
        <v>8.8988988988989099</v>
      </c>
      <c r="CU31">
        <v>-5.53553553553553</v>
      </c>
      <c r="CV31">
        <v>16.046046046046001</v>
      </c>
      <c r="CW31">
        <v>790.38911079578202</v>
      </c>
      <c r="CX31">
        <v>298.4984984985</v>
      </c>
      <c r="CY31">
        <v>752.55255255255304</v>
      </c>
      <c r="CZ31">
        <v>130.33033033033101</v>
      </c>
      <c r="DA31">
        <v>1765.7657657657701</v>
      </c>
      <c r="DB31">
        <v>20.402827236425502</v>
      </c>
      <c r="DC31">
        <v>16.726726726726699</v>
      </c>
      <c r="DD31">
        <v>23.933933933933901</v>
      </c>
      <c r="DE31">
        <v>9.6696696696696698</v>
      </c>
      <c r="DF31">
        <v>30.990990990991001</v>
      </c>
      <c r="DG31">
        <v>-7.70071010779664</v>
      </c>
      <c r="DH31">
        <v>-14.7947947947948</v>
      </c>
      <c r="DI31">
        <v>-0.72072072072072002</v>
      </c>
      <c r="DJ31">
        <v>-28.298298298298299</v>
      </c>
      <c r="DK31">
        <v>12.7827827827828</v>
      </c>
      <c r="DL31">
        <v>11930.0994909619</v>
      </c>
      <c r="DM31">
        <v>5556.7567567567603</v>
      </c>
      <c r="DN31">
        <v>14493.6936936937</v>
      </c>
      <c r="DO31">
        <v>1200</v>
      </c>
      <c r="DP31">
        <v>23374.7747747748</v>
      </c>
      <c r="DR31">
        <v>3.1814753719590798</v>
      </c>
      <c r="DS31">
        <v>0.350350350350354</v>
      </c>
      <c r="DT31">
        <v>5.9559559559559601</v>
      </c>
      <c r="DU31">
        <v>-5.1151151151151204</v>
      </c>
      <c r="DV31">
        <v>11.5615615615616</v>
      </c>
      <c r="DW31">
        <v>748.41579192588904</v>
      </c>
      <c r="DX31">
        <v>449.24924924925</v>
      </c>
      <c r="DY31">
        <v>786.186186186187</v>
      </c>
      <c r="DZ31">
        <v>265.46546546546602</v>
      </c>
      <c r="EA31">
        <v>1351.1511511511501</v>
      </c>
      <c r="EB31">
        <v>19.599757206277999</v>
      </c>
      <c r="EC31">
        <v>16.8268268268268</v>
      </c>
      <c r="ED31">
        <v>22.442442442442399</v>
      </c>
      <c r="EE31">
        <v>11.2112112112112</v>
      </c>
      <c r="EF31">
        <v>28.058058058058101</v>
      </c>
      <c r="EG31">
        <v>-11.113299394616901</v>
      </c>
      <c r="EH31">
        <v>-16.396396396396401</v>
      </c>
      <c r="EI31">
        <v>-5.9459459459459501</v>
      </c>
      <c r="EJ31">
        <v>-26.6666666666667</v>
      </c>
      <c r="EK31">
        <v>4.3243243243243201</v>
      </c>
      <c r="EL31">
        <v>12037.0687335243</v>
      </c>
      <c r="EM31">
        <v>7462.1621621621598</v>
      </c>
      <c r="EN31">
        <v>15010.810810810801</v>
      </c>
      <c r="EO31">
        <v>1900</v>
      </c>
      <c r="EP31">
        <v>21367.567567567599</v>
      </c>
      <c r="ER31">
        <v>9.7137584738416294</v>
      </c>
      <c r="ES31">
        <v>7.6376376376376403</v>
      </c>
      <c r="ET31">
        <v>11.701701701701699</v>
      </c>
      <c r="EU31">
        <v>3.5735735735735799</v>
      </c>
      <c r="EV31">
        <v>15.9059059059059</v>
      </c>
      <c r="EW31">
        <v>885.492101896961</v>
      </c>
      <c r="EX31">
        <v>508.50850850850901</v>
      </c>
      <c r="EY31">
        <v>924.92492492492602</v>
      </c>
      <c r="EZ31">
        <v>288.28828828828898</v>
      </c>
      <c r="FA31">
        <v>1637.63763763764</v>
      </c>
      <c r="FB31">
        <v>23.554336383174199</v>
      </c>
      <c r="FC31">
        <v>19.119119119119102</v>
      </c>
      <c r="FD31">
        <v>27.9279279279279</v>
      </c>
      <c r="FE31">
        <v>10.470470470470501</v>
      </c>
      <c r="FF31">
        <v>36.576576576576599</v>
      </c>
      <c r="FG31">
        <v>-1.1494838695106899</v>
      </c>
      <c r="FH31">
        <v>-5.7657657657657602</v>
      </c>
      <c r="FI31">
        <v>3.5935935935935999</v>
      </c>
      <c r="FJ31">
        <v>-14.954954954954999</v>
      </c>
      <c r="FK31">
        <v>12.7827827827828</v>
      </c>
      <c r="FL31">
        <v>8674.2213169577299</v>
      </c>
      <c r="FM31">
        <v>5234.2342342342299</v>
      </c>
      <c r="FN31">
        <v>11266.0660660661</v>
      </c>
      <c r="FO31">
        <v>199.39939939939899</v>
      </c>
      <c r="FP31">
        <v>16300.900900900901</v>
      </c>
      <c r="FR31">
        <v>6.3541970138056802</v>
      </c>
      <c r="FS31">
        <v>4.1841841841841898</v>
      </c>
      <c r="FT31">
        <v>8.5285285285285308</v>
      </c>
      <c r="FU31">
        <v>-0.16016016016015999</v>
      </c>
      <c r="FV31">
        <v>12.7327327327327</v>
      </c>
      <c r="FW31">
        <v>961.57469651150598</v>
      </c>
      <c r="FX31">
        <v>578.07807807807899</v>
      </c>
      <c r="FY31">
        <v>1014.11411411411</v>
      </c>
      <c r="FZ31">
        <v>340.24024024024101</v>
      </c>
      <c r="GA31">
        <v>1734.2342342342299</v>
      </c>
      <c r="GB31">
        <v>20.046321106572599</v>
      </c>
      <c r="GC31">
        <v>16.076076076076099</v>
      </c>
      <c r="GD31">
        <v>24.0840840840841</v>
      </c>
      <c r="GE31">
        <v>8.0680680680680705</v>
      </c>
      <c r="GF31">
        <v>31.931931931931899</v>
      </c>
      <c r="GG31">
        <v>-5.2536303532323396</v>
      </c>
      <c r="GH31">
        <v>-10.190190190190201</v>
      </c>
      <c r="GI31">
        <v>-0.32032032032031998</v>
      </c>
      <c r="GJ31">
        <v>-19.719719719719699</v>
      </c>
      <c r="GK31">
        <v>9.3793793793793707</v>
      </c>
      <c r="GL31">
        <v>11152.4297570782</v>
      </c>
      <c r="GM31">
        <v>7559.1591591591596</v>
      </c>
      <c r="GN31">
        <v>14301.9019019019</v>
      </c>
      <c r="GO31">
        <v>1532.83283283283</v>
      </c>
      <c r="GP31">
        <v>20328.228228228199</v>
      </c>
      <c r="GR31">
        <v>11.8187444442644</v>
      </c>
      <c r="GS31">
        <v>9.93993993993994</v>
      </c>
      <c r="GT31">
        <v>13.7837837837838</v>
      </c>
      <c r="GU31">
        <v>6.0960960960961001</v>
      </c>
      <c r="GV31">
        <v>17.6276276276276</v>
      </c>
      <c r="GW31">
        <v>709.48088230697499</v>
      </c>
      <c r="GX31">
        <v>365.76576576576701</v>
      </c>
      <c r="GY31">
        <v>725.72572572572699</v>
      </c>
      <c r="GZ31">
        <v>191.59159159159299</v>
      </c>
      <c r="HA31">
        <v>1390.4904904904899</v>
      </c>
      <c r="HB31">
        <v>25.1035239359291</v>
      </c>
      <c r="HC31">
        <v>19.129129129129101</v>
      </c>
      <c r="HD31">
        <v>30.990990990991001</v>
      </c>
      <c r="HE31">
        <v>7.5675675675675604</v>
      </c>
      <c r="HF31">
        <v>42.552552552552598</v>
      </c>
      <c r="HG31">
        <v>2.0927662389322399</v>
      </c>
      <c r="HH31">
        <v>-3.3333333333333299</v>
      </c>
      <c r="HI31">
        <v>7.4774774774774802</v>
      </c>
      <c r="HJ31">
        <v>-13.8438438438438</v>
      </c>
      <c r="HK31">
        <v>18.1381381381381</v>
      </c>
      <c r="HL31">
        <v>6076.4864904689102</v>
      </c>
      <c r="HM31">
        <v>3568.0680680680698</v>
      </c>
      <c r="HN31">
        <v>7691.4914914914898</v>
      </c>
      <c r="HO31">
        <v>600</v>
      </c>
      <c r="HP31">
        <v>11197.397397397401</v>
      </c>
      <c r="HR31">
        <v>13.9271859661816</v>
      </c>
      <c r="HS31">
        <v>11.7417417417417</v>
      </c>
      <c r="HT31">
        <v>16.066066066066099</v>
      </c>
      <c r="HU31">
        <v>7.4174174174174201</v>
      </c>
      <c r="HV31">
        <v>20.5105105105105</v>
      </c>
      <c r="HW31">
        <v>599.10923209461998</v>
      </c>
      <c r="HX31">
        <v>339.13913913914001</v>
      </c>
      <c r="HY31">
        <v>625.42542542542606</v>
      </c>
      <c r="HZ31">
        <v>191.59159159159299</v>
      </c>
      <c r="IA31">
        <v>1118.7187187187201</v>
      </c>
      <c r="IB31">
        <v>25.937196113423202</v>
      </c>
      <c r="IC31">
        <v>17.6276276276276</v>
      </c>
      <c r="ID31">
        <v>34.1441441441441</v>
      </c>
      <c r="IE31">
        <v>1.8618618618618601</v>
      </c>
      <c r="IF31">
        <v>50.060060060060103</v>
      </c>
      <c r="IG31">
        <v>5.7631816297144498</v>
      </c>
      <c r="IH31">
        <v>-0.97097097097096696</v>
      </c>
      <c r="II31">
        <v>12.482482482482499</v>
      </c>
      <c r="IJ31">
        <v>-13.9439439439439</v>
      </c>
      <c r="IK31">
        <v>25.615615615615599</v>
      </c>
      <c r="IL31">
        <v>4332.3121806975596</v>
      </c>
      <c r="IM31">
        <v>2570.87087087087</v>
      </c>
      <c r="IN31">
        <v>5287.98798798799</v>
      </c>
      <c r="IO31">
        <v>900</v>
      </c>
      <c r="IP31">
        <v>7739.6396396396403</v>
      </c>
      <c r="IR31">
        <v>-1.5475550557483699</v>
      </c>
      <c r="IS31">
        <v>-7.9179179179179204</v>
      </c>
      <c r="IT31">
        <v>4.6946946946947001</v>
      </c>
      <c r="IU31">
        <v>-20.110110110110099</v>
      </c>
      <c r="IV31">
        <v>17.027027027027</v>
      </c>
      <c r="IW31">
        <v>571.91971514602994</v>
      </c>
      <c r="IX31">
        <v>208.20820820820899</v>
      </c>
      <c r="IY31">
        <v>536.53653653653703</v>
      </c>
      <c r="IZ31">
        <v>88.088088088089094</v>
      </c>
      <c r="JA31">
        <v>1293.2932932932899</v>
      </c>
      <c r="JB31">
        <v>18.7142946723927</v>
      </c>
      <c r="JC31">
        <v>14.884884884884899</v>
      </c>
      <c r="JD31">
        <v>22.592592592592599</v>
      </c>
      <c r="JE31">
        <v>7.31731731731732</v>
      </c>
      <c r="JF31">
        <v>30.160160160160199</v>
      </c>
      <c r="JG31">
        <v>-19.029826029998102</v>
      </c>
      <c r="JH31">
        <v>-29.049049049049</v>
      </c>
      <c r="JI31">
        <v>-9.0290290290290294</v>
      </c>
      <c r="JJ31">
        <v>-48.428428428428397</v>
      </c>
      <c r="JK31">
        <v>10.3503503503504</v>
      </c>
      <c r="JL31">
        <v>8926.9816469547604</v>
      </c>
      <c r="JM31">
        <v>5370.7707707707696</v>
      </c>
      <c r="JN31">
        <v>11330.130130130099</v>
      </c>
      <c r="JO31">
        <v>800</v>
      </c>
      <c r="JP31">
        <v>16305.9059059059</v>
      </c>
      <c r="JR31">
        <v>4.8090471949935401</v>
      </c>
      <c r="JS31">
        <v>-3.00300300300336E-2</v>
      </c>
      <c r="JT31">
        <v>9.7297297297297298</v>
      </c>
      <c r="JU31">
        <v>-9.4894894894894897</v>
      </c>
      <c r="JV31">
        <v>19.1891891891892</v>
      </c>
      <c r="JW31">
        <v>565.18667446240204</v>
      </c>
      <c r="JX31">
        <v>245.04504504504601</v>
      </c>
      <c r="JY31">
        <v>557.35735735735796</v>
      </c>
      <c r="JZ31">
        <v>112.912912912914</v>
      </c>
      <c r="KA31">
        <v>1201.2012012012001</v>
      </c>
      <c r="KB31">
        <v>23.6088552881249</v>
      </c>
      <c r="KC31">
        <v>19.759759759759799</v>
      </c>
      <c r="KD31">
        <v>27.607607607607601</v>
      </c>
      <c r="KE31">
        <v>11.911911911911901</v>
      </c>
      <c r="KF31">
        <v>35.295295295295297</v>
      </c>
      <c r="KG31">
        <v>-12.764474280075801</v>
      </c>
      <c r="KH31">
        <v>-21.2612612612613</v>
      </c>
      <c r="KI31">
        <v>-4.1441441441441498</v>
      </c>
      <c r="KJ31">
        <v>-38.018018018017997</v>
      </c>
      <c r="KK31">
        <v>12.4324324324324</v>
      </c>
      <c r="KL31">
        <v>6311.8749887824997</v>
      </c>
      <c r="KM31">
        <v>3265.9659659659701</v>
      </c>
      <c r="KN31">
        <v>8248.5485485485497</v>
      </c>
      <c r="KO31">
        <v>-300</v>
      </c>
      <c r="KP31">
        <v>12473.973973974</v>
      </c>
      <c r="KR31">
        <v>11.224892035172401</v>
      </c>
      <c r="KS31">
        <v>7.1771771771771897</v>
      </c>
      <c r="KT31">
        <v>15.285285285285299</v>
      </c>
      <c r="KU31">
        <v>-0.78078078078077295</v>
      </c>
      <c r="KV31">
        <v>23.093093093093099</v>
      </c>
      <c r="KW31">
        <v>566.95940123214405</v>
      </c>
      <c r="KX31">
        <v>232.632632632634</v>
      </c>
      <c r="KY31">
        <v>549.34934934934995</v>
      </c>
      <c r="KZ31">
        <v>106.50650650650699</v>
      </c>
      <c r="LA31">
        <v>1227.6276276276301</v>
      </c>
      <c r="LB31">
        <v>27.5669967213814</v>
      </c>
      <c r="LC31">
        <v>22.802802802802798</v>
      </c>
      <c r="LD31">
        <v>32.252252252252198</v>
      </c>
      <c r="LE31">
        <v>13.5135135135135</v>
      </c>
      <c r="LF31">
        <v>41.701701701701701</v>
      </c>
      <c r="LG31">
        <v>-2.16599408856918</v>
      </c>
      <c r="LH31">
        <v>-8.3283283283283396</v>
      </c>
      <c r="LI31">
        <v>4.0340340340340202</v>
      </c>
      <c r="LJ31">
        <v>-20.3103103103103</v>
      </c>
      <c r="LK31">
        <v>16.016016016016</v>
      </c>
      <c r="LL31">
        <v>5671.7548382504601</v>
      </c>
      <c r="LM31">
        <v>2438.7387387387398</v>
      </c>
      <c r="LN31">
        <v>7267.5675675675702</v>
      </c>
      <c r="LO31">
        <v>-300</v>
      </c>
      <c r="LP31">
        <v>11760.060060060099</v>
      </c>
      <c r="LR31">
        <v>11.1465537062902</v>
      </c>
      <c r="LS31">
        <v>8.9789789789789793</v>
      </c>
      <c r="LT31">
        <v>13.423423423423399</v>
      </c>
      <c r="LU31">
        <v>4.53453453453454</v>
      </c>
      <c r="LV31">
        <v>17.867867867867901</v>
      </c>
      <c r="LW31">
        <v>508.14280001739201</v>
      </c>
      <c r="LX31">
        <v>403.60360360360397</v>
      </c>
      <c r="LY31">
        <v>548.94894894895003</v>
      </c>
      <c r="LZ31">
        <v>300.30030030030099</v>
      </c>
      <c r="MA31">
        <v>738.73873873873902</v>
      </c>
      <c r="MB31">
        <v>28.5466006615654</v>
      </c>
      <c r="MC31">
        <v>26.936936936936899</v>
      </c>
      <c r="MD31">
        <v>30.180180180180201</v>
      </c>
      <c r="ME31">
        <v>23.693693693693699</v>
      </c>
      <c r="MF31">
        <v>33.303303303303302</v>
      </c>
      <c r="MG31">
        <v>-3.1882610006427998</v>
      </c>
      <c r="MH31">
        <v>-5.44544544544544</v>
      </c>
      <c r="MI31">
        <v>-0.96096096096096095</v>
      </c>
      <c r="MJ31">
        <v>-9.92992992992993</v>
      </c>
      <c r="MK31">
        <v>3.5235235235235201</v>
      </c>
      <c r="ML31">
        <v>3848.1571029504698</v>
      </c>
      <c r="MM31">
        <v>3334.5345345345299</v>
      </c>
      <c r="MN31">
        <v>4706.7067067067101</v>
      </c>
      <c r="MO31">
        <v>2160.3603603603601</v>
      </c>
      <c r="MP31">
        <v>5600</v>
      </c>
      <c r="MR31">
        <v>13.6182420248768</v>
      </c>
      <c r="MS31">
        <v>9.7297297297297298</v>
      </c>
      <c r="MT31">
        <v>17.387387387387399</v>
      </c>
      <c r="MU31">
        <v>2.2222222222222299</v>
      </c>
      <c r="MV31">
        <v>25.045045045045001</v>
      </c>
      <c r="MW31">
        <v>422.59324794566601</v>
      </c>
      <c r="MX31">
        <v>151.35135135135201</v>
      </c>
      <c r="MY31">
        <v>397.29729729729797</v>
      </c>
      <c r="MZ31">
        <v>63.063063063064</v>
      </c>
      <c r="NA31">
        <v>962.76276276276303</v>
      </c>
      <c r="NB31">
        <v>29.855783162771701</v>
      </c>
      <c r="NC31">
        <v>25.845845845845801</v>
      </c>
      <c r="ND31">
        <v>34.014014014014002</v>
      </c>
      <c r="NE31">
        <v>17.6776776776777</v>
      </c>
      <c r="NF31">
        <v>42.022022022022</v>
      </c>
      <c r="NG31">
        <v>-8.8806083605199093E-2</v>
      </c>
      <c r="NH31">
        <v>-6.4864864864864797</v>
      </c>
      <c r="NI31">
        <v>6.4864864864864797</v>
      </c>
      <c r="NJ31">
        <v>-19.099099099099099</v>
      </c>
      <c r="NK31">
        <v>19.099099099099099</v>
      </c>
      <c r="NL31">
        <v>3555.4372038327201</v>
      </c>
      <c r="NM31">
        <v>1519.9199199199199</v>
      </c>
      <c r="NN31">
        <v>4660.3603603603597</v>
      </c>
      <c r="NO31">
        <v>-400</v>
      </c>
      <c r="NP31">
        <v>7485.3853853853898</v>
      </c>
      <c r="NR31">
        <f t="shared" si="2"/>
        <v>4.9845862463773134</v>
      </c>
      <c r="NS31">
        <f t="shared" si="3"/>
        <v>2.43632318606539</v>
      </c>
      <c r="NT31">
        <f t="shared" si="4"/>
        <v>8.4718337594696358</v>
      </c>
      <c r="NU31">
        <f t="shared" si="5"/>
        <v>-3.4988150756595671</v>
      </c>
      <c r="NV31">
        <f t="shared" si="6"/>
        <v>14.440304493720085</v>
      </c>
      <c r="NW31">
        <f t="shared" si="7"/>
        <v>767.47175316242817</v>
      </c>
      <c r="NX31">
        <f t="shared" si="8"/>
        <v>410.4389302476423</v>
      </c>
      <c r="NY31">
        <f t="shared" si="9"/>
        <v>786.40538879066946</v>
      </c>
      <c r="NZ31">
        <f t="shared" si="10"/>
        <v>226.65761479988618</v>
      </c>
      <c r="OA31">
        <f t="shared" si="11"/>
        <v>1480.6059980882656</v>
      </c>
      <c r="OB31">
        <f t="shared" si="12"/>
        <v>21.284002353253545</v>
      </c>
      <c r="OC31">
        <f t="shared" si="13"/>
        <v>17.251175554561875</v>
      </c>
      <c r="OD31">
        <f t="shared" si="14"/>
        <v>25.31506652340877</v>
      </c>
      <c r="OE31">
        <f t="shared" si="15"/>
        <v>9.2955255411658673</v>
      </c>
      <c r="OF31">
        <f t="shared" si="16"/>
        <v>33.22957931240451</v>
      </c>
      <c r="OG31">
        <f t="shared" si="17"/>
        <v>-7.6598065164327398</v>
      </c>
      <c r="OH31">
        <f t="shared" si="18"/>
        <v>-13.673258803614141</v>
      </c>
      <c r="OI31">
        <f t="shared" si="19"/>
        <v>-1.6689128547799177</v>
      </c>
      <c r="OJ31">
        <f t="shared" si="20"/>
        <v>-25.31342410025918</v>
      </c>
      <c r="OK31">
        <f t="shared" si="21"/>
        <v>10.032340118273281</v>
      </c>
      <c r="OL31">
        <f t="shared" si="22"/>
        <v>9743.7427280291158</v>
      </c>
      <c r="OM31">
        <f t="shared" si="23"/>
        <v>5774.0267399478425</v>
      </c>
      <c r="ON31">
        <f t="shared" si="24"/>
        <v>12260.207901965305</v>
      </c>
      <c r="OO31">
        <f t="shared" si="25"/>
        <v>1097.0633578350321</v>
      </c>
      <c r="OP31">
        <f t="shared" si="26"/>
        <v>17991.324947492314</v>
      </c>
    </row>
    <row r="32" spans="1:406" x14ac:dyDescent="0.2">
      <c r="A32">
        <v>17260.346201811</v>
      </c>
      <c r="B32">
        <v>3.0736545209999999</v>
      </c>
      <c r="C32">
        <v>4.0223378189999996</v>
      </c>
      <c r="D32">
        <v>3.8101889980000001</v>
      </c>
      <c r="E32">
        <v>4.8589978460000003</v>
      </c>
      <c r="F32">
        <v>4.8589978460000003</v>
      </c>
      <c r="G32">
        <v>4.8589978460000003</v>
      </c>
      <c r="H32">
        <v>4.8589978460000003</v>
      </c>
      <c r="I32">
        <v>2.8341521730000001</v>
      </c>
      <c r="J32">
        <v>1.7853433249999999</v>
      </c>
      <c r="K32">
        <v>10.819621209999999</v>
      </c>
      <c r="L32">
        <v>5.2153619239999998</v>
      </c>
      <c r="M32">
        <v>5.2153619239999998</v>
      </c>
      <c r="N32">
        <v>1.58113883</v>
      </c>
      <c r="O32">
        <v>1.58113883</v>
      </c>
      <c r="R32">
        <v>3.4603393043630901</v>
      </c>
      <c r="S32">
        <v>-1.05105105105105</v>
      </c>
      <c r="T32">
        <v>7.9179179179179204</v>
      </c>
      <c r="U32">
        <v>-9.7397397397397398</v>
      </c>
      <c r="V32">
        <v>16.606606606606601</v>
      </c>
      <c r="W32">
        <v>650.13635243414399</v>
      </c>
      <c r="X32">
        <v>372.77277277277398</v>
      </c>
      <c r="Y32">
        <v>682.78278278278299</v>
      </c>
      <c r="Z32">
        <v>213.01301301301399</v>
      </c>
      <c r="AA32">
        <v>1203.9039039039001</v>
      </c>
      <c r="AB32">
        <v>23.9850074117725</v>
      </c>
      <c r="AC32">
        <v>20.5105105105105</v>
      </c>
      <c r="AD32">
        <v>27.407407407407401</v>
      </c>
      <c r="AE32">
        <v>13.7437437437437</v>
      </c>
      <c r="AF32">
        <v>34.174174174174198</v>
      </c>
      <c r="AG32">
        <v>-11.2159765454146</v>
      </c>
      <c r="AH32">
        <v>-18.318318318318301</v>
      </c>
      <c r="AI32">
        <v>-4.0640640640640697</v>
      </c>
      <c r="AJ32">
        <v>-32.092092092092102</v>
      </c>
      <c r="AK32">
        <v>9.7097097097097098</v>
      </c>
      <c r="AL32">
        <v>6926.7704388594202</v>
      </c>
      <c r="AM32">
        <v>4571.3713713713696</v>
      </c>
      <c r="AN32">
        <v>8433.8338338338308</v>
      </c>
      <c r="AO32">
        <v>1800</v>
      </c>
      <c r="AP32">
        <v>11728.928928928901</v>
      </c>
      <c r="AR32">
        <v>-1.10358296624817</v>
      </c>
      <c r="AS32">
        <v>-4.4144144144144102</v>
      </c>
      <c r="AT32">
        <v>2.3123123123123199</v>
      </c>
      <c r="AU32">
        <v>-11.1411411411411</v>
      </c>
      <c r="AV32">
        <v>8.8988988988989099</v>
      </c>
      <c r="AW32">
        <v>547.36519756850498</v>
      </c>
      <c r="AX32">
        <v>322.72272272272397</v>
      </c>
      <c r="AY32">
        <v>574.07407407407504</v>
      </c>
      <c r="AZ32">
        <v>186.186186186187</v>
      </c>
      <c r="BA32">
        <v>996.09609609609697</v>
      </c>
      <c r="BB32">
        <v>19.1659962100528</v>
      </c>
      <c r="BC32">
        <v>14.784784784784801</v>
      </c>
      <c r="BD32">
        <v>23.463463463463501</v>
      </c>
      <c r="BE32">
        <v>6.2762762762762803</v>
      </c>
      <c r="BF32">
        <v>31.971971971972</v>
      </c>
      <c r="BG32">
        <v>-20.1531987816388</v>
      </c>
      <c r="BH32">
        <v>-27.7277277277277</v>
      </c>
      <c r="BI32">
        <v>-12.512512512512499</v>
      </c>
      <c r="BJ32">
        <v>-42.562562562562597</v>
      </c>
      <c r="BK32">
        <v>2.13213213213213</v>
      </c>
      <c r="BL32">
        <v>9261.1664314878599</v>
      </c>
      <c r="BM32">
        <v>5375.5755755755799</v>
      </c>
      <c r="BN32">
        <v>11716.016016015999</v>
      </c>
      <c r="BO32">
        <v>800</v>
      </c>
      <c r="BP32">
        <v>17075.975975976002</v>
      </c>
      <c r="BR32">
        <v>2.85775611484851</v>
      </c>
      <c r="BS32">
        <v>0.25025025025025399</v>
      </c>
      <c r="BT32">
        <v>5.5855855855855898</v>
      </c>
      <c r="BU32">
        <v>-4.9549549549549496</v>
      </c>
      <c r="BV32">
        <v>10.790790790790799</v>
      </c>
      <c r="BW32">
        <v>611.49543742341996</v>
      </c>
      <c r="BX32">
        <v>356.35635635635703</v>
      </c>
      <c r="BY32">
        <v>642.64264264264295</v>
      </c>
      <c r="BZ32">
        <v>204.20420420420501</v>
      </c>
      <c r="CA32">
        <v>1123.12312312312</v>
      </c>
      <c r="CB32">
        <v>19.919376779943399</v>
      </c>
      <c r="CC32">
        <v>16.096096096096101</v>
      </c>
      <c r="CD32">
        <v>23.663663663663701</v>
      </c>
      <c r="CE32">
        <v>8.8088088088088092</v>
      </c>
      <c r="CF32">
        <v>31.091091091091101</v>
      </c>
      <c r="CG32">
        <v>-13.2192061938719</v>
      </c>
      <c r="CH32">
        <v>-18.658658658658702</v>
      </c>
      <c r="CI32">
        <v>-7.7677677677677703</v>
      </c>
      <c r="CJ32">
        <v>-29.3893893893894</v>
      </c>
      <c r="CK32">
        <v>2.9629629629629601</v>
      </c>
      <c r="CL32">
        <v>9104.3040515312896</v>
      </c>
      <c r="CM32">
        <v>5252.6526526526504</v>
      </c>
      <c r="CN32">
        <v>11458.5585585586</v>
      </c>
      <c r="CO32">
        <v>1000</v>
      </c>
      <c r="CP32">
        <v>16799.099099099101</v>
      </c>
      <c r="CR32">
        <v>5.3562966608710001</v>
      </c>
      <c r="CS32">
        <v>1.6116116116116099</v>
      </c>
      <c r="CT32">
        <v>9.0390390390390394</v>
      </c>
      <c r="CU32">
        <v>-5.6756756756756799</v>
      </c>
      <c r="CV32">
        <v>16.4664664664665</v>
      </c>
      <c r="CW32">
        <v>762.27715737318397</v>
      </c>
      <c r="CX32">
        <v>290.090090090091</v>
      </c>
      <c r="CY32">
        <v>723.12312312312395</v>
      </c>
      <c r="CZ32">
        <v>126.12612612612701</v>
      </c>
      <c r="DA32">
        <v>1698.4984984985001</v>
      </c>
      <c r="DB32">
        <v>20.648244315150201</v>
      </c>
      <c r="DC32">
        <v>17.027027027027</v>
      </c>
      <c r="DD32">
        <v>24.234234234234201</v>
      </c>
      <c r="DE32">
        <v>9.96996996996997</v>
      </c>
      <c r="DF32">
        <v>31.441441441441398</v>
      </c>
      <c r="DG32">
        <v>-8.0623202532753293</v>
      </c>
      <c r="DH32">
        <v>-15.365365365365401</v>
      </c>
      <c r="DI32">
        <v>-0.91091091091091403</v>
      </c>
      <c r="DJ32">
        <v>-29.439439439439401</v>
      </c>
      <c r="DK32">
        <v>13.353353353353301</v>
      </c>
      <c r="DL32">
        <v>11536.89487145</v>
      </c>
      <c r="DM32">
        <v>5389.1891891891901</v>
      </c>
      <c r="DN32">
        <v>13990.990990991</v>
      </c>
      <c r="DO32">
        <v>1200</v>
      </c>
      <c r="DP32">
        <v>22592.792792792799</v>
      </c>
      <c r="DR32">
        <v>3.22381345450259</v>
      </c>
      <c r="DS32">
        <v>0.350350350350354</v>
      </c>
      <c r="DT32">
        <v>6.0960960960961001</v>
      </c>
      <c r="DU32">
        <v>-5.2552552552552498</v>
      </c>
      <c r="DV32">
        <v>11.701701701701699</v>
      </c>
      <c r="DW32">
        <v>739.79311474195299</v>
      </c>
      <c r="DX32">
        <v>449.24924924925</v>
      </c>
      <c r="DY32">
        <v>779.37937937938</v>
      </c>
      <c r="DZ32">
        <v>265.46546546546602</v>
      </c>
      <c r="EA32">
        <v>1327.3273273273301</v>
      </c>
      <c r="EB32">
        <v>19.7530567358416</v>
      </c>
      <c r="EC32">
        <v>16.996996996997002</v>
      </c>
      <c r="ED32">
        <v>22.612612612612601</v>
      </c>
      <c r="EE32">
        <v>11.3813813813814</v>
      </c>
      <c r="EF32">
        <v>28.2282282282282</v>
      </c>
      <c r="EG32">
        <v>-11.2657526178856</v>
      </c>
      <c r="EH32">
        <v>-16.756756756756801</v>
      </c>
      <c r="EI32">
        <v>-5.9459459459459501</v>
      </c>
      <c r="EJ32">
        <v>-27.207207207207201</v>
      </c>
      <c r="EK32">
        <v>4.5045045045045002</v>
      </c>
      <c r="EL32">
        <v>11829.277260450301</v>
      </c>
      <c r="EM32">
        <v>7405.4054054054104</v>
      </c>
      <c r="EN32">
        <v>14783.7837837838</v>
      </c>
      <c r="EO32">
        <v>1900</v>
      </c>
      <c r="EP32">
        <v>20970.270270270299</v>
      </c>
      <c r="ER32">
        <v>9.7455442681002697</v>
      </c>
      <c r="ES32">
        <v>7.6376376376376403</v>
      </c>
      <c r="ET32">
        <v>11.8418418418418</v>
      </c>
      <c r="EU32">
        <v>3.5735735735735799</v>
      </c>
      <c r="EV32">
        <v>16.046046046046001</v>
      </c>
      <c r="EW32">
        <v>876.77517986218902</v>
      </c>
      <c r="EX32">
        <v>504.50450450450501</v>
      </c>
      <c r="EY32">
        <v>916.91691691691801</v>
      </c>
      <c r="EZ32">
        <v>288.28828828828898</v>
      </c>
      <c r="FA32">
        <v>1621.6216216216201</v>
      </c>
      <c r="FB32">
        <v>23.630223068151199</v>
      </c>
      <c r="FC32">
        <v>19.279279279279301</v>
      </c>
      <c r="FD32">
        <v>28.088088088088099</v>
      </c>
      <c r="FE32">
        <v>10.470470470470501</v>
      </c>
      <c r="FF32">
        <v>36.736736736736702</v>
      </c>
      <c r="FG32">
        <v>-1.1963209133355399</v>
      </c>
      <c r="FH32">
        <v>-5.93593593593594</v>
      </c>
      <c r="FI32">
        <v>3.42342342342342</v>
      </c>
      <c r="FJ32">
        <v>-15.1251251251251</v>
      </c>
      <c r="FK32">
        <v>12.7827827827828</v>
      </c>
      <c r="FL32">
        <v>8572.4927456858495</v>
      </c>
      <c r="FM32">
        <v>5184.3843843843797</v>
      </c>
      <c r="FN32">
        <v>11116.5165165165</v>
      </c>
      <c r="FO32">
        <v>249.249249249249</v>
      </c>
      <c r="FP32">
        <v>16101.5015015015</v>
      </c>
      <c r="FR32">
        <v>6.3667996457948997</v>
      </c>
      <c r="FS32">
        <v>4.3243243243243201</v>
      </c>
      <c r="FT32">
        <v>8.5285285285285308</v>
      </c>
      <c r="FU32">
        <v>-2.0020020020019999E-2</v>
      </c>
      <c r="FV32">
        <v>12.7327327327327</v>
      </c>
      <c r="FW32">
        <v>955.55929277180906</v>
      </c>
      <c r="FX32">
        <v>574.77477477477601</v>
      </c>
      <c r="FY32">
        <v>1007.50750750751</v>
      </c>
      <c r="FZ32">
        <v>336.93693693693803</v>
      </c>
      <c r="GA32">
        <v>1724.3243243243201</v>
      </c>
      <c r="GB32">
        <v>20.0948520166177</v>
      </c>
      <c r="GC32">
        <v>16.076076076076099</v>
      </c>
      <c r="GD32">
        <v>24.0840840840841</v>
      </c>
      <c r="GE32">
        <v>8.2282282282282306</v>
      </c>
      <c r="GF32">
        <v>32.092092092092102</v>
      </c>
      <c r="GG32">
        <v>-5.2957396718215701</v>
      </c>
      <c r="GH32">
        <v>-10.360360360360399</v>
      </c>
      <c r="GI32">
        <v>-0.32032032032031998</v>
      </c>
      <c r="GJ32">
        <v>-20.060060060060099</v>
      </c>
      <c r="GK32">
        <v>9.3793793793793707</v>
      </c>
      <c r="GL32">
        <v>11098.806353916299</v>
      </c>
      <c r="GM32">
        <v>7559.1591591591596</v>
      </c>
      <c r="GN32">
        <v>14217.6176176176</v>
      </c>
      <c r="GO32">
        <v>1532.83283283283</v>
      </c>
      <c r="GP32">
        <v>20201.801801801801</v>
      </c>
      <c r="GR32">
        <v>11.862624932693601</v>
      </c>
      <c r="GS32">
        <v>9.93993993993994</v>
      </c>
      <c r="GT32">
        <v>13.7837837837838</v>
      </c>
      <c r="GU32">
        <v>6.0960960960961001</v>
      </c>
      <c r="GV32">
        <v>17.6276276276276</v>
      </c>
      <c r="GW32">
        <v>704.30304498698297</v>
      </c>
      <c r="GX32">
        <v>362.86286286286401</v>
      </c>
      <c r="GY32">
        <v>719.91991991992097</v>
      </c>
      <c r="GZ32">
        <v>191.59159159159299</v>
      </c>
      <c r="HA32">
        <v>1381.78178178178</v>
      </c>
      <c r="HB32">
        <v>25.074522041153099</v>
      </c>
      <c r="HC32">
        <v>18.978978978979001</v>
      </c>
      <c r="HD32">
        <v>31.141141141141102</v>
      </c>
      <c r="HE32">
        <v>7.1171171171171199</v>
      </c>
      <c r="HF32">
        <v>43.003003003003002</v>
      </c>
      <c r="HG32">
        <v>2.24797986328204</v>
      </c>
      <c r="HH32">
        <v>-3.3333333333333299</v>
      </c>
      <c r="HI32">
        <v>7.7777777777777901</v>
      </c>
      <c r="HJ32">
        <v>-13.993993993994</v>
      </c>
      <c r="HK32">
        <v>18.5885885885886</v>
      </c>
      <c r="HL32">
        <v>6036.3759878730198</v>
      </c>
      <c r="HM32">
        <v>3528.2282282282299</v>
      </c>
      <c r="HN32">
        <v>7631.7317317317302</v>
      </c>
      <c r="HO32">
        <v>600</v>
      </c>
      <c r="HP32">
        <v>11117.7177177177</v>
      </c>
      <c r="HR32">
        <v>13.9730587422565</v>
      </c>
      <c r="HS32">
        <v>11.8618618618619</v>
      </c>
      <c r="HT32">
        <v>16.186186186186202</v>
      </c>
      <c r="HU32">
        <v>7.5375375375375402</v>
      </c>
      <c r="HV32">
        <v>20.390390390390401</v>
      </c>
      <c r="HW32">
        <v>595.09802268688804</v>
      </c>
      <c r="HX32">
        <v>339.13913913914001</v>
      </c>
      <c r="HY32">
        <v>621.02102102102197</v>
      </c>
      <c r="HZ32">
        <v>191.59159159159299</v>
      </c>
      <c r="IA32">
        <v>1105.50550550551</v>
      </c>
      <c r="IB32">
        <v>25.927147738042201</v>
      </c>
      <c r="IC32">
        <v>17.6276276276276</v>
      </c>
      <c r="ID32">
        <v>34.294294294294303</v>
      </c>
      <c r="IE32">
        <v>1.41141141141141</v>
      </c>
      <c r="IF32">
        <v>50.360360360360403</v>
      </c>
      <c r="IG32">
        <v>5.97032495295527</v>
      </c>
      <c r="IH32">
        <v>-0.81081081081080697</v>
      </c>
      <c r="II32">
        <v>12.642642642642601</v>
      </c>
      <c r="IJ32">
        <v>-13.9439439439439</v>
      </c>
      <c r="IK32">
        <v>25.775775775775799</v>
      </c>
      <c r="IL32">
        <v>4294.1622177946101</v>
      </c>
      <c r="IM32">
        <v>2570.87087087087</v>
      </c>
      <c r="IN32">
        <v>5241.14114114114</v>
      </c>
      <c r="IO32">
        <v>900</v>
      </c>
      <c r="IP32">
        <v>7630.3303303303301</v>
      </c>
      <c r="IR32">
        <v>-2.63083148121502</v>
      </c>
      <c r="IS32">
        <v>-9.0390390390390394</v>
      </c>
      <c r="IT32">
        <v>3.85385385385386</v>
      </c>
      <c r="IU32">
        <v>-21.651651651651601</v>
      </c>
      <c r="IV32">
        <v>16.326326326326299</v>
      </c>
      <c r="IW32">
        <v>538.70830974038699</v>
      </c>
      <c r="IX32">
        <v>192.192192192193</v>
      </c>
      <c r="IY32">
        <v>500.500500500501</v>
      </c>
      <c r="IZ32">
        <v>80.080080080081103</v>
      </c>
      <c r="JA32">
        <v>1229.22922922923</v>
      </c>
      <c r="JB32">
        <v>18.6007082433863</v>
      </c>
      <c r="JC32">
        <v>14.7447447447448</v>
      </c>
      <c r="JD32">
        <v>22.452452452452501</v>
      </c>
      <c r="JE32">
        <v>7.17717717717718</v>
      </c>
      <c r="JF32">
        <v>30.160160160160199</v>
      </c>
      <c r="JG32">
        <v>-21.077997576522801</v>
      </c>
      <c r="JH32">
        <v>-31.451451451451401</v>
      </c>
      <c r="JI32">
        <v>-10.790790790790799</v>
      </c>
      <c r="JJ32">
        <v>-51.3113113113113</v>
      </c>
      <c r="JK32">
        <v>9.2292292292292295</v>
      </c>
      <c r="JL32">
        <v>8733.59514153491</v>
      </c>
      <c r="JM32">
        <v>5370.7707707707696</v>
      </c>
      <c r="JN32">
        <v>11098.698698698699</v>
      </c>
      <c r="JO32">
        <v>800</v>
      </c>
      <c r="JP32">
        <v>15843.043043043001</v>
      </c>
      <c r="JR32">
        <v>4.8618869619455598</v>
      </c>
      <c r="JS32">
        <v>-3.00300300300336E-2</v>
      </c>
      <c r="JT32">
        <v>9.8798798798798799</v>
      </c>
      <c r="JU32">
        <v>-9.7897897897897899</v>
      </c>
      <c r="JV32">
        <v>19.4894894894895</v>
      </c>
      <c r="JW32">
        <v>562.58525776523095</v>
      </c>
      <c r="JX32">
        <v>242.64264264264401</v>
      </c>
      <c r="JY32">
        <v>554.95495495495595</v>
      </c>
      <c r="JZ32">
        <v>112.912912912914</v>
      </c>
      <c r="KA32">
        <v>1193.99399399399</v>
      </c>
      <c r="KB32">
        <v>23.724500226562402</v>
      </c>
      <c r="KC32">
        <v>19.759759759759799</v>
      </c>
      <c r="KD32">
        <v>27.607607607607601</v>
      </c>
      <c r="KE32">
        <v>12.0720720720721</v>
      </c>
      <c r="KF32">
        <v>35.4554554554554</v>
      </c>
      <c r="KG32">
        <v>-12.8994951436195</v>
      </c>
      <c r="KH32">
        <v>-21.6216216216216</v>
      </c>
      <c r="KI32">
        <v>-4.1441441441441498</v>
      </c>
      <c r="KJ32">
        <v>-38.558558558558602</v>
      </c>
      <c r="KK32">
        <v>12.612612612612599</v>
      </c>
      <c r="KL32">
        <v>6273.9908242582696</v>
      </c>
      <c r="KM32">
        <v>3265.9659659659701</v>
      </c>
      <c r="KN32">
        <v>8199.6996996997004</v>
      </c>
      <c r="KO32">
        <v>-300</v>
      </c>
      <c r="KP32">
        <v>12376.2762762763</v>
      </c>
      <c r="KR32">
        <v>11.2523695018217</v>
      </c>
      <c r="KS32">
        <v>7.1771771771771897</v>
      </c>
      <c r="KT32">
        <v>15.4354354354354</v>
      </c>
      <c r="KU32">
        <v>-0.93093093093092705</v>
      </c>
      <c r="KV32">
        <v>23.393393393393399</v>
      </c>
      <c r="KW32">
        <v>557.27661986301598</v>
      </c>
      <c r="KX32">
        <v>229.829829829831</v>
      </c>
      <c r="KY32">
        <v>540.94094094094203</v>
      </c>
      <c r="KZ32">
        <v>103.703703703705</v>
      </c>
      <c r="LA32">
        <v>1208.0080080080099</v>
      </c>
      <c r="LB32">
        <v>27.7488368419755</v>
      </c>
      <c r="LC32">
        <v>22.962962962963001</v>
      </c>
      <c r="LD32">
        <v>32.412412412412401</v>
      </c>
      <c r="LE32">
        <v>13.8338338338338</v>
      </c>
      <c r="LF32">
        <v>41.701701701701701</v>
      </c>
      <c r="LG32">
        <v>-2.3199886989302798</v>
      </c>
      <c r="LH32">
        <v>-8.5185185185185208</v>
      </c>
      <c r="LI32">
        <v>3.8438438438438398</v>
      </c>
      <c r="LJ32">
        <v>-20.5005005005005</v>
      </c>
      <c r="LK32">
        <v>15.825825825825801</v>
      </c>
      <c r="LL32">
        <v>5659.4453124637303</v>
      </c>
      <c r="LM32">
        <v>2438.7387387387398</v>
      </c>
      <c r="LN32">
        <v>7267.5675675675702</v>
      </c>
      <c r="LO32">
        <v>-300</v>
      </c>
      <c r="LP32">
        <v>11736.036036035999</v>
      </c>
      <c r="LR32">
        <v>11.0089133730716</v>
      </c>
      <c r="LS32">
        <v>8.7387387387387392</v>
      </c>
      <c r="LT32">
        <v>13.3033033033033</v>
      </c>
      <c r="LU32">
        <v>4.1741741741741798</v>
      </c>
      <c r="LV32">
        <v>17.867867867867901</v>
      </c>
      <c r="LW32">
        <v>505.81072065843603</v>
      </c>
      <c r="LX32">
        <v>397.597597597598</v>
      </c>
      <c r="LY32">
        <v>546.54654654654701</v>
      </c>
      <c r="LZ32">
        <v>293.09309309309401</v>
      </c>
      <c r="MA32">
        <v>744.74474474474505</v>
      </c>
      <c r="MB32">
        <v>28.494048258333802</v>
      </c>
      <c r="MC32">
        <v>26.8168168168168</v>
      </c>
      <c r="MD32">
        <v>30.060060060060099</v>
      </c>
      <c r="ME32">
        <v>23.453453453453498</v>
      </c>
      <c r="MF32">
        <v>33.423423423423401</v>
      </c>
      <c r="MG32">
        <v>-3.3187552890807699</v>
      </c>
      <c r="MH32">
        <v>-5.7257257257257201</v>
      </c>
      <c r="MI32">
        <v>-0.82082082082081298</v>
      </c>
      <c r="MJ32">
        <v>-10.6306306306306</v>
      </c>
      <c r="MK32">
        <v>3.9439439439439501</v>
      </c>
      <c r="ML32">
        <v>3826.0076142733101</v>
      </c>
      <c r="MM32">
        <v>3302.3023023023002</v>
      </c>
      <c r="MN32">
        <v>4702.1021021020997</v>
      </c>
      <c r="MO32">
        <v>2105.1051051051099</v>
      </c>
      <c r="MP32">
        <v>5600</v>
      </c>
      <c r="MR32">
        <v>13.632964325841</v>
      </c>
      <c r="MS32">
        <v>9.7297297297297298</v>
      </c>
      <c r="MT32">
        <v>17.537537537537499</v>
      </c>
      <c r="MU32">
        <v>2.07207207207207</v>
      </c>
      <c r="MV32">
        <v>25.045045045045001</v>
      </c>
      <c r="MW32">
        <v>414.595291718787</v>
      </c>
      <c r="MX32">
        <v>155.555555555556</v>
      </c>
      <c r="MY32">
        <v>393.09309309309401</v>
      </c>
      <c r="MZ32">
        <v>67.267267267268195</v>
      </c>
      <c r="NA32">
        <v>929.12912912912998</v>
      </c>
      <c r="NB32">
        <v>29.9910654971466</v>
      </c>
      <c r="NC32">
        <v>25.845845845845801</v>
      </c>
      <c r="ND32">
        <v>34.014014014014002</v>
      </c>
      <c r="NE32">
        <v>17.997997997997999</v>
      </c>
      <c r="NF32">
        <v>42.022022022022</v>
      </c>
      <c r="NG32">
        <v>-0.378186552801209</v>
      </c>
      <c r="NH32">
        <v>-7.0270270270270299</v>
      </c>
      <c r="NI32">
        <v>6.3063063063062996</v>
      </c>
      <c r="NJ32">
        <v>-20.180180180180201</v>
      </c>
      <c r="NK32">
        <v>19.279279279279301</v>
      </c>
      <c r="NL32">
        <v>3438.0545374955</v>
      </c>
      <c r="NM32">
        <v>1519.9199199199199</v>
      </c>
      <c r="NN32">
        <v>4523.22322322322</v>
      </c>
      <c r="NO32">
        <v>-400</v>
      </c>
      <c r="NP32">
        <v>7197.3973973973998</v>
      </c>
      <c r="NR32">
        <f t="shared" si="2"/>
        <v>4.8871754402459633</v>
      </c>
      <c r="NS32">
        <f t="shared" si="3"/>
        <v>2.3460635228517623</v>
      </c>
      <c r="NT32">
        <f t="shared" si="4"/>
        <v>8.4635139663304173</v>
      </c>
      <c r="NU32">
        <f t="shared" si="5"/>
        <v>-3.6838384132121655</v>
      </c>
      <c r="NV32">
        <f t="shared" si="6"/>
        <v>14.492921501184112</v>
      </c>
      <c r="NW32">
        <f t="shared" si="7"/>
        <v>754.02762089567057</v>
      </c>
      <c r="NX32">
        <f t="shared" si="8"/>
        <v>404.46160982764002</v>
      </c>
      <c r="NY32">
        <f t="shared" si="9"/>
        <v>772.59540140096965</v>
      </c>
      <c r="NZ32">
        <f t="shared" si="10"/>
        <v>223.50672886626435</v>
      </c>
      <c r="OA32">
        <f t="shared" si="11"/>
        <v>1453.1510186776186</v>
      </c>
      <c r="OB32">
        <f t="shared" si="12"/>
        <v>21.37072880996163</v>
      </c>
      <c r="OC32">
        <f t="shared" si="13"/>
        <v>17.311045451274691</v>
      </c>
      <c r="OD32">
        <f t="shared" si="14"/>
        <v>25.437560308608944</v>
      </c>
      <c r="OE32">
        <f t="shared" si="15"/>
        <v>9.312450276971326</v>
      </c>
      <c r="OF32">
        <f t="shared" si="16"/>
        <v>33.474461343314999</v>
      </c>
      <c r="OG32">
        <f t="shared" si="17"/>
        <v>-8.0170896720945368</v>
      </c>
      <c r="OH32">
        <f t="shared" si="18"/>
        <v>-14.264487381080718</v>
      </c>
      <c r="OI32">
        <f t="shared" si="19"/>
        <v>-1.8577957191753012</v>
      </c>
      <c r="OJ32">
        <f t="shared" si="20"/>
        <v>-26.291741622616669</v>
      </c>
      <c r="OK32">
        <f t="shared" si="21"/>
        <v>10.243025859355981</v>
      </c>
      <c r="OL32">
        <f t="shared" si="22"/>
        <v>9579.8111499939878</v>
      </c>
      <c r="OM32">
        <f t="shared" si="23"/>
        <v>5713.0642924163431</v>
      </c>
      <c r="ON32">
        <f t="shared" si="24"/>
        <v>12049.280064826295</v>
      </c>
      <c r="OO32">
        <f t="shared" si="25"/>
        <v>1104.9451483058356</v>
      </c>
      <c r="OP32">
        <f t="shared" si="26"/>
        <v>17653.782397600873</v>
      </c>
    </row>
    <row r="33" spans="1:406" x14ac:dyDescent="0.2">
      <c r="A33">
        <v>18030.337784056999</v>
      </c>
      <c r="B33">
        <v>1.58113883</v>
      </c>
      <c r="C33">
        <v>4.1109609579999997</v>
      </c>
      <c r="D33">
        <v>3.66227766</v>
      </c>
      <c r="E33">
        <v>5.1109609579999997</v>
      </c>
      <c r="F33">
        <v>5.1109609579999997</v>
      </c>
      <c r="G33">
        <v>5.1109609579999997</v>
      </c>
      <c r="H33">
        <v>5.1109609579999997</v>
      </c>
      <c r="I33">
        <v>4.4785054259999999</v>
      </c>
      <c r="J33">
        <v>3.0298221280000002</v>
      </c>
      <c r="K33">
        <v>9.4233324009999997</v>
      </c>
      <c r="L33">
        <v>4.6690470120000001</v>
      </c>
      <c r="M33">
        <v>4.6690470120000001</v>
      </c>
      <c r="N33">
        <v>2.2135943619999998</v>
      </c>
      <c r="O33">
        <v>2.2135943619999998</v>
      </c>
      <c r="R33">
        <v>3.5964277840078398</v>
      </c>
      <c r="S33">
        <v>-0.77077077077076706</v>
      </c>
      <c r="T33">
        <v>8.0580580580580694</v>
      </c>
      <c r="U33">
        <v>-9.4594594594594597</v>
      </c>
      <c r="V33">
        <v>16.746746746746801</v>
      </c>
      <c r="W33">
        <v>653.45353827557994</v>
      </c>
      <c r="X33">
        <v>372.77277277277398</v>
      </c>
      <c r="Y33">
        <v>686.58658658658703</v>
      </c>
      <c r="Z33">
        <v>211.111111111112</v>
      </c>
      <c r="AA33">
        <v>1215.31531531532</v>
      </c>
      <c r="AB33">
        <v>24.027736610034999</v>
      </c>
      <c r="AC33">
        <v>20.640640640640601</v>
      </c>
      <c r="AD33">
        <v>27.537537537537499</v>
      </c>
      <c r="AE33">
        <v>13.873873873873899</v>
      </c>
      <c r="AF33">
        <v>34.304304304304303</v>
      </c>
      <c r="AG33">
        <v>-11.431936810056801</v>
      </c>
      <c r="AH33">
        <v>-18.958958958958998</v>
      </c>
      <c r="AI33">
        <v>-3.9039039039039101</v>
      </c>
      <c r="AJ33">
        <v>-33.5335335335335</v>
      </c>
      <c r="AK33">
        <v>10.5105105105105</v>
      </c>
      <c r="AL33">
        <v>7025.0688274147797</v>
      </c>
      <c r="AM33">
        <v>4549.5495495495497</v>
      </c>
      <c r="AN33">
        <v>8542.9429429429401</v>
      </c>
      <c r="AO33">
        <v>1800</v>
      </c>
      <c r="AP33">
        <v>11990.790790790799</v>
      </c>
      <c r="AR33">
        <v>-0.83948421374721804</v>
      </c>
      <c r="AS33">
        <v>-4.13413413413413</v>
      </c>
      <c r="AT33">
        <v>2.5925925925926001</v>
      </c>
      <c r="AU33">
        <v>-10.720720720720699</v>
      </c>
      <c r="AV33">
        <v>9.1791791791791901</v>
      </c>
      <c r="AW33">
        <v>551.64756438774896</v>
      </c>
      <c r="AX33">
        <v>322.72272272272397</v>
      </c>
      <c r="AY33">
        <v>577.17717717717801</v>
      </c>
      <c r="AZ33">
        <v>183.08308308308401</v>
      </c>
      <c r="BA33">
        <v>1011.61161161161</v>
      </c>
      <c r="BB33">
        <v>19.198263698229301</v>
      </c>
      <c r="BC33">
        <v>14.614614614614601</v>
      </c>
      <c r="BD33">
        <v>23.6336336336336</v>
      </c>
      <c r="BE33">
        <v>5.9359359359359303</v>
      </c>
      <c r="BF33">
        <v>32.482482482482503</v>
      </c>
      <c r="BG33">
        <v>-19.706937084518099</v>
      </c>
      <c r="BH33">
        <v>-27.537537537537499</v>
      </c>
      <c r="BI33">
        <v>-11.9419419419419</v>
      </c>
      <c r="BJ33">
        <v>-42.562562562562597</v>
      </c>
      <c r="BK33">
        <v>3.0830830830830802</v>
      </c>
      <c r="BL33">
        <v>9323.7221779718602</v>
      </c>
      <c r="BM33">
        <v>5375.5755755755799</v>
      </c>
      <c r="BN33">
        <v>11781.381381381399</v>
      </c>
      <c r="BO33">
        <v>800</v>
      </c>
      <c r="BP33">
        <v>17337.437437437398</v>
      </c>
      <c r="BR33">
        <v>3.1254758239859401</v>
      </c>
      <c r="BS33">
        <v>0.38038038038038702</v>
      </c>
      <c r="BT33">
        <v>5.9759759759759801</v>
      </c>
      <c r="BU33">
        <v>-5.0850850850850797</v>
      </c>
      <c r="BV33">
        <v>11.4414414414414</v>
      </c>
      <c r="BW33">
        <v>613.83644066834802</v>
      </c>
      <c r="BX33">
        <v>350.35035035035099</v>
      </c>
      <c r="BY33">
        <v>642.64264264264295</v>
      </c>
      <c r="BZ33">
        <v>196.19619619619701</v>
      </c>
      <c r="CA33">
        <v>1143.1431431431399</v>
      </c>
      <c r="CB33">
        <v>20.224965392252201</v>
      </c>
      <c r="CC33">
        <v>16.376376376376399</v>
      </c>
      <c r="CD33">
        <v>23.943943943943999</v>
      </c>
      <c r="CE33">
        <v>8.9489489489489493</v>
      </c>
      <c r="CF33">
        <v>31.371371371371399</v>
      </c>
      <c r="CG33">
        <v>-12.922070144556001</v>
      </c>
      <c r="CH33">
        <v>-18.658658658658702</v>
      </c>
      <c r="CI33">
        <v>-7.2872872872872803</v>
      </c>
      <c r="CJ33">
        <v>-29.709709709709699</v>
      </c>
      <c r="CK33">
        <v>3.9239239239239199</v>
      </c>
      <c r="CL33">
        <v>8742.4761584279295</v>
      </c>
      <c r="CM33">
        <v>5005.4054054054004</v>
      </c>
      <c r="CN33">
        <v>10988.788788788799</v>
      </c>
      <c r="CO33">
        <v>1000</v>
      </c>
      <c r="CP33">
        <v>16156.2562562563</v>
      </c>
      <c r="CR33">
        <v>5.60338677714594</v>
      </c>
      <c r="CS33">
        <v>2.03203203203203</v>
      </c>
      <c r="CT33">
        <v>9.1791791791791901</v>
      </c>
      <c r="CU33">
        <v>-4.9749749749749697</v>
      </c>
      <c r="CV33">
        <v>16.186186186186202</v>
      </c>
      <c r="CW33">
        <v>748.91887417046996</v>
      </c>
      <c r="CX33">
        <v>294.29429429429501</v>
      </c>
      <c r="CY33">
        <v>718.91891891891999</v>
      </c>
      <c r="CZ33">
        <v>130.33033033033101</v>
      </c>
      <c r="DA33">
        <v>1656.45645645646</v>
      </c>
      <c r="DB33">
        <v>20.7973163382342</v>
      </c>
      <c r="DC33">
        <v>17.177177177177199</v>
      </c>
      <c r="DD33">
        <v>24.534534534534501</v>
      </c>
      <c r="DE33">
        <v>9.96996996996997</v>
      </c>
      <c r="DF33">
        <v>31.591591591591602</v>
      </c>
      <c r="DG33">
        <v>-7.8534167610710597</v>
      </c>
      <c r="DH33">
        <v>-15.1751751751752</v>
      </c>
      <c r="DI33">
        <v>-0.72072072072072002</v>
      </c>
      <c r="DJ33">
        <v>-29.059059059059098</v>
      </c>
      <c r="DK33">
        <v>13.353353353353301</v>
      </c>
      <c r="DL33">
        <v>11212.875985217601</v>
      </c>
      <c r="DM33">
        <v>5277.4774774774796</v>
      </c>
      <c r="DN33">
        <v>13600</v>
      </c>
      <c r="DO33">
        <v>1200</v>
      </c>
      <c r="DP33">
        <v>21922.5225225225</v>
      </c>
      <c r="DR33">
        <v>3.3067644580262101</v>
      </c>
      <c r="DS33">
        <v>0.49049049049048699</v>
      </c>
      <c r="DT33">
        <v>6.2362362362362402</v>
      </c>
      <c r="DU33">
        <v>-5.1151151151151204</v>
      </c>
      <c r="DV33">
        <v>11.8418418418418</v>
      </c>
      <c r="DW33">
        <v>738.90314020973699</v>
      </c>
      <c r="DX33">
        <v>449.24924924925</v>
      </c>
      <c r="DY33">
        <v>779.37937937938</v>
      </c>
      <c r="DZ33">
        <v>265.46546546546602</v>
      </c>
      <c r="EA33">
        <v>1320.52052052052</v>
      </c>
      <c r="EB33">
        <v>19.802589337910501</v>
      </c>
      <c r="EC33">
        <v>16.8268268268268</v>
      </c>
      <c r="ED33">
        <v>22.612612612612601</v>
      </c>
      <c r="EE33">
        <v>11.2112112112112</v>
      </c>
      <c r="EF33">
        <v>28.2282282282282</v>
      </c>
      <c r="EG33">
        <v>-11.1729856469605</v>
      </c>
      <c r="EH33">
        <v>-16.576576576576599</v>
      </c>
      <c r="EI33">
        <v>-5.7657657657657602</v>
      </c>
      <c r="EJ33">
        <v>-27.207207207207201</v>
      </c>
      <c r="EK33">
        <v>4.6846846846846804</v>
      </c>
      <c r="EL33">
        <v>11781.707471662699</v>
      </c>
      <c r="EM33">
        <v>7348.6486486486501</v>
      </c>
      <c r="EN33">
        <v>14670.270270270301</v>
      </c>
      <c r="EO33">
        <v>1900</v>
      </c>
      <c r="EP33">
        <v>20856.7567567568</v>
      </c>
      <c r="ER33">
        <v>9.7892766785211993</v>
      </c>
      <c r="ES33">
        <v>7.6376376376376403</v>
      </c>
      <c r="ET33">
        <v>11.8418418418418</v>
      </c>
      <c r="EU33">
        <v>3.5735735735735799</v>
      </c>
      <c r="EV33">
        <v>16.046046046046001</v>
      </c>
      <c r="EW33">
        <v>873.09814764468194</v>
      </c>
      <c r="EX33">
        <v>504.50450450450501</v>
      </c>
      <c r="EY33">
        <v>912.91291291291395</v>
      </c>
      <c r="EZ33">
        <v>288.28828828828898</v>
      </c>
      <c r="FA33">
        <v>1605.60560560561</v>
      </c>
      <c r="FB33">
        <v>23.6510873641753</v>
      </c>
      <c r="FC33">
        <v>19.279279279279301</v>
      </c>
      <c r="FD33">
        <v>28.088088088088099</v>
      </c>
      <c r="FE33">
        <v>10.470470470470501</v>
      </c>
      <c r="FF33">
        <v>36.736736736736702</v>
      </c>
      <c r="FG33">
        <v>-1.1053189164441699</v>
      </c>
      <c r="FH33">
        <v>-5.7657657657657602</v>
      </c>
      <c r="FI33">
        <v>3.5935935935935999</v>
      </c>
      <c r="FJ33">
        <v>-15.1251251251251</v>
      </c>
      <c r="FK33">
        <v>12.7827827827828</v>
      </c>
      <c r="FL33">
        <v>8468.0793502587294</v>
      </c>
      <c r="FM33">
        <v>5184.3843843843797</v>
      </c>
      <c r="FN33">
        <v>10966.966966967</v>
      </c>
      <c r="FO33">
        <v>299.09909909909902</v>
      </c>
      <c r="FP33">
        <v>15852.2522522523</v>
      </c>
      <c r="FR33">
        <v>6.4241629164869796</v>
      </c>
      <c r="FS33">
        <v>4.3243243243243201</v>
      </c>
      <c r="FT33">
        <v>8.5285285285285308</v>
      </c>
      <c r="FU33">
        <v>-2.0020020020019999E-2</v>
      </c>
      <c r="FV33">
        <v>12.7327327327327</v>
      </c>
      <c r="FW33">
        <v>950.63509533030594</v>
      </c>
      <c r="FX33">
        <v>571.471471471472</v>
      </c>
      <c r="FY33">
        <v>1000.9009009009</v>
      </c>
      <c r="FZ33">
        <v>336.93693693693803</v>
      </c>
      <c r="GA33">
        <v>1714.41441441441</v>
      </c>
      <c r="GB33">
        <v>20.113100483860901</v>
      </c>
      <c r="GC33">
        <v>16.076076076076099</v>
      </c>
      <c r="GD33">
        <v>24.2442442442442</v>
      </c>
      <c r="GE33">
        <v>8.0680680680680705</v>
      </c>
      <c r="GF33">
        <v>32.252252252252198</v>
      </c>
      <c r="GG33">
        <v>-5.2028903056809801</v>
      </c>
      <c r="GH33">
        <v>-10.360360360360399</v>
      </c>
      <c r="GI33">
        <v>-0.15015015015015401</v>
      </c>
      <c r="GJ33">
        <v>-20.230230230230202</v>
      </c>
      <c r="GK33">
        <v>9.8898898898898899</v>
      </c>
      <c r="GL33">
        <v>11005.795584441799</v>
      </c>
      <c r="GM33">
        <v>7474.8748748748703</v>
      </c>
      <c r="GN33">
        <v>14091.191191191199</v>
      </c>
      <c r="GO33">
        <v>1574.9749749749701</v>
      </c>
      <c r="GP33">
        <v>20033.233233233201</v>
      </c>
      <c r="GR33">
        <v>11.8683725622752</v>
      </c>
      <c r="GS33">
        <v>9.93993993993994</v>
      </c>
      <c r="GT33">
        <v>13.7837837837838</v>
      </c>
      <c r="GU33">
        <v>6.2162162162162202</v>
      </c>
      <c r="GV33">
        <v>17.6276276276276</v>
      </c>
      <c r="GW33">
        <v>703.070882243494</v>
      </c>
      <c r="GX33">
        <v>365.76576576576701</v>
      </c>
      <c r="GY33">
        <v>722.82282282282404</v>
      </c>
      <c r="GZ33">
        <v>191.59159159159299</v>
      </c>
      <c r="HA33">
        <v>1373.07307307307</v>
      </c>
      <c r="HB33">
        <v>25.075555149128601</v>
      </c>
      <c r="HC33">
        <v>18.978978978979001</v>
      </c>
      <c r="HD33">
        <v>31.141141141141102</v>
      </c>
      <c r="HE33">
        <v>7.1171171171171199</v>
      </c>
      <c r="HF33">
        <v>43.003003003003002</v>
      </c>
      <c r="HG33">
        <v>2.2878399730950898</v>
      </c>
      <c r="HH33">
        <v>-3.3333333333333299</v>
      </c>
      <c r="HI33">
        <v>7.7777777777777901</v>
      </c>
      <c r="HJ33">
        <v>-14.1441441441441</v>
      </c>
      <c r="HK33">
        <v>18.5885885885886</v>
      </c>
      <c r="HL33">
        <v>6016.52974511708</v>
      </c>
      <c r="HM33">
        <v>3528.2282282282299</v>
      </c>
      <c r="HN33">
        <v>7611.81181181181</v>
      </c>
      <c r="HO33">
        <v>600</v>
      </c>
      <c r="HP33">
        <v>11077.8778778779</v>
      </c>
      <c r="HR33">
        <v>14.0412024696718</v>
      </c>
      <c r="HS33">
        <v>11.8618618618619</v>
      </c>
      <c r="HT33">
        <v>16.186186186186202</v>
      </c>
      <c r="HU33">
        <v>7.6576576576576603</v>
      </c>
      <c r="HV33">
        <v>20.5105105105105</v>
      </c>
      <c r="HW33">
        <v>593.41750123856605</v>
      </c>
      <c r="HX33">
        <v>341.341341341342</v>
      </c>
      <c r="HY33">
        <v>621.02102102102197</v>
      </c>
      <c r="HZ33">
        <v>193.793793793795</v>
      </c>
      <c r="IA33">
        <v>1094.4944944945</v>
      </c>
      <c r="IB33">
        <v>26.074798138285502</v>
      </c>
      <c r="IC33">
        <v>17.7777777777778</v>
      </c>
      <c r="ID33">
        <v>34.294294294294303</v>
      </c>
      <c r="IE33">
        <v>1.8618618618618601</v>
      </c>
      <c r="IF33">
        <v>50.360360360360403</v>
      </c>
      <c r="IG33">
        <v>5.9825702519131498</v>
      </c>
      <c r="IH33">
        <v>-0.81081081081080697</v>
      </c>
      <c r="II33">
        <v>12.642642642642601</v>
      </c>
      <c r="IJ33">
        <v>-13.7837837837838</v>
      </c>
      <c r="IK33">
        <v>25.615615615615599</v>
      </c>
      <c r="IL33">
        <v>4255.3241962832399</v>
      </c>
      <c r="IM33">
        <v>2586.4864864864899</v>
      </c>
      <c r="IN33">
        <v>5209.9099099099103</v>
      </c>
      <c r="IO33">
        <v>900</v>
      </c>
      <c r="IP33">
        <v>7536.6366366366401</v>
      </c>
      <c r="IR33">
        <v>-2.0348117232739198</v>
      </c>
      <c r="IS33">
        <v>-8.6186186186186209</v>
      </c>
      <c r="IT33">
        <v>4.55455455455456</v>
      </c>
      <c r="IU33">
        <v>-21.371371371371399</v>
      </c>
      <c r="IV33">
        <v>17.1671671671672</v>
      </c>
      <c r="IW33">
        <v>550.51066675926995</v>
      </c>
      <c r="IX33">
        <v>204.20420420420501</v>
      </c>
      <c r="IY33">
        <v>520.52052052052102</v>
      </c>
      <c r="IZ33">
        <v>84.084084084085106</v>
      </c>
      <c r="JA33">
        <v>1241.24124124124</v>
      </c>
      <c r="JB33">
        <v>18.982645857394299</v>
      </c>
      <c r="JC33">
        <v>15.025025025025</v>
      </c>
      <c r="JD33">
        <v>22.8728728728729</v>
      </c>
      <c r="JE33">
        <v>7.31731731731732</v>
      </c>
      <c r="JF33">
        <v>30.580580580580602</v>
      </c>
      <c r="JG33">
        <v>-20.268758716853899</v>
      </c>
      <c r="JH33">
        <v>-30.8108108108108</v>
      </c>
      <c r="JI33">
        <v>-9.8298298298298299</v>
      </c>
      <c r="JJ33">
        <v>-50.990990990991001</v>
      </c>
      <c r="JK33">
        <v>10.3503503503504</v>
      </c>
      <c r="JL33">
        <v>8713.9615479502409</v>
      </c>
      <c r="JM33">
        <v>5312.9129129129096</v>
      </c>
      <c r="JN33">
        <v>11040.8408408408</v>
      </c>
      <c r="JO33">
        <v>800</v>
      </c>
      <c r="JP33">
        <v>15785.185185185201</v>
      </c>
      <c r="JR33">
        <v>5.0139623609664801</v>
      </c>
      <c r="JS33">
        <v>0.12012012012011999</v>
      </c>
      <c r="JT33">
        <v>10.03003003003</v>
      </c>
      <c r="JU33">
        <v>-9.6396396396396398</v>
      </c>
      <c r="JV33">
        <v>19.639639639639601</v>
      </c>
      <c r="JW33">
        <v>561.896931410202</v>
      </c>
      <c r="JX33">
        <v>245.04504504504601</v>
      </c>
      <c r="JY33">
        <v>554.95495495495595</v>
      </c>
      <c r="JZ33">
        <v>115.315315315316</v>
      </c>
      <c r="KA33">
        <v>1189.1891891891901</v>
      </c>
      <c r="KB33">
        <v>23.850896091768501</v>
      </c>
      <c r="KC33">
        <v>19.919919919919899</v>
      </c>
      <c r="KD33">
        <v>27.767767767767801</v>
      </c>
      <c r="KE33">
        <v>12.3923923923924</v>
      </c>
      <c r="KF33">
        <v>35.4554554554554</v>
      </c>
      <c r="KG33">
        <v>-12.7310759736582</v>
      </c>
      <c r="KH33">
        <v>-21.441441441441398</v>
      </c>
      <c r="KI33">
        <v>-3.9639639639639599</v>
      </c>
      <c r="KJ33">
        <v>-38.3783783783784</v>
      </c>
      <c r="KK33">
        <v>12.972972972973</v>
      </c>
      <c r="KL33">
        <v>6202.1407710410704</v>
      </c>
      <c r="KM33">
        <v>3265.9659659659701</v>
      </c>
      <c r="KN33">
        <v>8126.4264264264302</v>
      </c>
      <c r="KO33">
        <v>-300</v>
      </c>
      <c r="KP33">
        <v>12205.305305305301</v>
      </c>
      <c r="KR33">
        <v>11.393028803511999</v>
      </c>
      <c r="KS33">
        <v>7.3273273273273203</v>
      </c>
      <c r="KT33">
        <v>15.4354354354354</v>
      </c>
      <c r="KU33">
        <v>-0.48048048048047998</v>
      </c>
      <c r="KV33">
        <v>23.393393393393399</v>
      </c>
      <c r="KW33">
        <v>556.74198593307995</v>
      </c>
      <c r="KX33">
        <v>227.027027027028</v>
      </c>
      <c r="KY33">
        <v>538.13813813813897</v>
      </c>
      <c r="KZ33">
        <v>103.703703703705</v>
      </c>
      <c r="LA33">
        <v>1208.0080080080099</v>
      </c>
      <c r="LB33">
        <v>27.860909276211601</v>
      </c>
      <c r="LC33">
        <v>23.123123123123101</v>
      </c>
      <c r="LD33">
        <v>32.572572572572597</v>
      </c>
      <c r="LE33">
        <v>13.993993993994</v>
      </c>
      <c r="LF33">
        <v>41.701701701701701</v>
      </c>
      <c r="LG33">
        <v>-2.1418287155656999</v>
      </c>
      <c r="LH33">
        <v>-8.1381381381381495</v>
      </c>
      <c r="LI33">
        <v>4.0340340340340202</v>
      </c>
      <c r="LJ33">
        <v>-19.929929929929902</v>
      </c>
      <c r="LK33">
        <v>15.825825825825801</v>
      </c>
      <c r="LL33">
        <v>5652.2709821537301</v>
      </c>
      <c r="LM33">
        <v>2414.7147147147102</v>
      </c>
      <c r="LN33">
        <v>7243.5435435435402</v>
      </c>
      <c r="LO33">
        <v>-300</v>
      </c>
      <c r="LP33">
        <v>11736.036036035999</v>
      </c>
      <c r="LR33">
        <v>10.974100089803599</v>
      </c>
      <c r="LS33">
        <v>8.6186186186186209</v>
      </c>
      <c r="LT33">
        <v>13.3033033033033</v>
      </c>
      <c r="LU33">
        <v>4.0540540540540597</v>
      </c>
      <c r="LV33">
        <v>17.987987987987999</v>
      </c>
      <c r="LW33">
        <v>504.36155674416398</v>
      </c>
      <c r="LX33">
        <v>393.99399399399499</v>
      </c>
      <c r="LY33">
        <v>545.345345345346</v>
      </c>
      <c r="LZ33">
        <v>289.48948948948998</v>
      </c>
      <c r="MA33">
        <v>745.94594594594605</v>
      </c>
      <c r="MB33">
        <v>28.5100387800683</v>
      </c>
      <c r="MC33">
        <v>26.936936936936899</v>
      </c>
      <c r="MD33">
        <v>30.180180180180201</v>
      </c>
      <c r="ME33">
        <v>23.573573573573601</v>
      </c>
      <c r="MF33">
        <v>33.5435435435435</v>
      </c>
      <c r="MG33">
        <v>-3.3713683479207401</v>
      </c>
      <c r="MH33">
        <v>-5.8658658658658602</v>
      </c>
      <c r="MI33">
        <v>-0.82082082082081298</v>
      </c>
      <c r="MJ33">
        <v>-10.9109109109109</v>
      </c>
      <c r="MK33">
        <v>4.08408408408408</v>
      </c>
      <c r="ML33">
        <v>3815.0590921009698</v>
      </c>
      <c r="MM33">
        <v>3288.48848848849</v>
      </c>
      <c r="MN33">
        <v>4697.4974974975003</v>
      </c>
      <c r="MO33">
        <v>2086.6866866866899</v>
      </c>
      <c r="MP33">
        <v>5600</v>
      </c>
      <c r="MR33">
        <v>13.6603507304847</v>
      </c>
      <c r="MS33">
        <v>9.7297297297297298</v>
      </c>
      <c r="MT33">
        <v>17.537537537537499</v>
      </c>
      <c r="MU33">
        <v>2.2222222222222299</v>
      </c>
      <c r="MV33">
        <v>25.1951951951952</v>
      </c>
      <c r="MW33">
        <v>421.068504701915</v>
      </c>
      <c r="MX33">
        <v>153.45345345345399</v>
      </c>
      <c r="MY33">
        <v>397.29729729729797</v>
      </c>
      <c r="MZ33">
        <v>65.165165165166101</v>
      </c>
      <c r="NA33">
        <v>954.354354354355</v>
      </c>
      <c r="NB33">
        <v>30.031903647235801</v>
      </c>
      <c r="NC33">
        <v>26.006006006006</v>
      </c>
      <c r="ND33">
        <v>34.014014014014002</v>
      </c>
      <c r="NE33">
        <v>18.318318318318301</v>
      </c>
      <c r="NF33">
        <v>41.861861861861897</v>
      </c>
      <c r="NG33">
        <v>-0.383170264105548</v>
      </c>
      <c r="NH33">
        <v>-7.0270270270270299</v>
      </c>
      <c r="NI33">
        <v>6.3063063063062996</v>
      </c>
      <c r="NJ33">
        <v>-20.180180180180201</v>
      </c>
      <c r="NK33">
        <v>19.279279279279301</v>
      </c>
      <c r="NL33">
        <v>3527.0402668860502</v>
      </c>
      <c r="NM33">
        <v>1533.6336336336301</v>
      </c>
      <c r="NN33">
        <v>4632.9329329329303</v>
      </c>
      <c r="NO33">
        <v>-400</v>
      </c>
      <c r="NP33">
        <v>7403.1031031030998</v>
      </c>
      <c r="NR33">
        <f t="shared" si="2"/>
        <v>5.7813434669878871</v>
      </c>
      <c r="NS33">
        <f t="shared" si="3"/>
        <v>2.508796286270226</v>
      </c>
      <c r="NT33">
        <f t="shared" si="4"/>
        <v>8.605029447016328</v>
      </c>
      <c r="NU33">
        <f t="shared" si="5"/>
        <v>-3.4718491487145187</v>
      </c>
      <c r="NV33">
        <f t="shared" si="6"/>
        <v>14.589583539367052</v>
      </c>
      <c r="NW33">
        <f t="shared" si="7"/>
        <v>751.86566619343</v>
      </c>
      <c r="NX33">
        <f t="shared" si="8"/>
        <v>405.73257611450231</v>
      </c>
      <c r="NY33">
        <f t="shared" si="9"/>
        <v>772.71122141315027</v>
      </c>
      <c r="NZ33">
        <f t="shared" si="10"/>
        <v>223.88477506901376</v>
      </c>
      <c r="OA33">
        <f t="shared" si="11"/>
        <v>1443.8770760934615</v>
      </c>
      <c r="OB33">
        <f t="shared" si="12"/>
        <v>21.453671365037131</v>
      </c>
      <c r="OC33">
        <f t="shared" si="13"/>
        <v>17.335563988810062</v>
      </c>
      <c r="OD33">
        <f t="shared" si="14"/>
        <v>25.572647746085291</v>
      </c>
      <c r="OE33">
        <f t="shared" si="15"/>
        <v>9.2613181572177208</v>
      </c>
      <c r="OF33">
        <f t="shared" si="16"/>
        <v>33.611541357855032</v>
      </c>
      <c r="OG33">
        <f t="shared" si="17"/>
        <v>-7.8426168538550582</v>
      </c>
      <c r="OH33">
        <f t="shared" si="18"/>
        <v>-14.15514980074477</v>
      </c>
      <c r="OI33">
        <f t="shared" si="19"/>
        <v>-1.6020638357953505</v>
      </c>
      <c r="OJ33">
        <f t="shared" si="20"/>
        <v>-26.352983843729991</v>
      </c>
      <c r="OK33">
        <f t="shared" si="21"/>
        <v>10.592257539908875</v>
      </c>
      <c r="OL33">
        <f t="shared" si="22"/>
        <v>9486.6117728189256</v>
      </c>
      <c r="OM33">
        <f t="shared" si="23"/>
        <v>5660.0204382214906</v>
      </c>
      <c r="ON33">
        <f t="shared" si="24"/>
        <v>11917.610627764923</v>
      </c>
      <c r="OO33">
        <f t="shared" si="25"/>
        <v>1119.4900588332816</v>
      </c>
      <c r="OP33">
        <f t="shared" si="26"/>
        <v>17472.639147788399</v>
      </c>
    </row>
    <row r="34" spans="1:406" x14ac:dyDescent="0.2">
      <c r="A34">
        <v>18773.651978888902</v>
      </c>
      <c r="B34">
        <v>3.1204306929999999</v>
      </c>
      <c r="C34">
        <v>5.0439691</v>
      </c>
      <c r="D34">
        <v>4.7106185849999997</v>
      </c>
      <c r="E34">
        <v>6.5272087970000001</v>
      </c>
      <c r="F34">
        <v>6.5272087970000001</v>
      </c>
      <c r="G34">
        <v>6.5272087970000001</v>
      </c>
      <c r="H34">
        <v>6.5272087970000001</v>
      </c>
      <c r="I34">
        <v>5.2233683160000002</v>
      </c>
      <c r="J34">
        <v>3.4067781039999998</v>
      </c>
      <c r="K34">
        <v>11.36057632</v>
      </c>
      <c r="L34">
        <v>4.1472882709999999</v>
      </c>
      <c r="M34">
        <v>4.1472882709999999</v>
      </c>
      <c r="N34">
        <v>0.77459666900000002</v>
      </c>
      <c r="O34">
        <v>0.77459666900000002</v>
      </c>
      <c r="R34">
        <v>3.3856352093687399</v>
      </c>
      <c r="S34">
        <v>-0.91091091091091403</v>
      </c>
      <c r="T34">
        <v>7.6376376376376403</v>
      </c>
      <c r="U34">
        <v>-9.1791791791791795</v>
      </c>
      <c r="V34">
        <v>15.9059059059059</v>
      </c>
      <c r="W34">
        <v>659.99859221023598</v>
      </c>
      <c r="X34">
        <v>399.39939939940001</v>
      </c>
      <c r="Y34">
        <v>697.99799799799905</v>
      </c>
      <c r="Z34">
        <v>235.835835835837</v>
      </c>
      <c r="AA34">
        <v>1186.7867867867899</v>
      </c>
      <c r="AB34">
        <v>23.4011641898615</v>
      </c>
      <c r="AC34">
        <v>19.729729729729701</v>
      </c>
      <c r="AD34">
        <v>27.017017017017</v>
      </c>
      <c r="AE34">
        <v>12.7027027027027</v>
      </c>
      <c r="AF34">
        <v>34.174174174174198</v>
      </c>
      <c r="AG34">
        <v>-10.299709749329899</v>
      </c>
      <c r="AH34">
        <v>-16.236236236236198</v>
      </c>
      <c r="AI34">
        <v>-4.2242242242242298</v>
      </c>
      <c r="AJ34">
        <v>-27.9279279279279</v>
      </c>
      <c r="AK34">
        <v>7.30730730730731</v>
      </c>
      <c r="AL34">
        <v>7134.6925296136296</v>
      </c>
      <c r="AM34">
        <v>4811.41141141141</v>
      </c>
      <c r="AN34">
        <v>8717.5175175175209</v>
      </c>
      <c r="AO34">
        <v>1800</v>
      </c>
      <c r="AP34">
        <v>11947.1471471471</v>
      </c>
      <c r="AR34">
        <v>-1.33521527093476</v>
      </c>
      <c r="AS34">
        <v>-4.8348348348348402</v>
      </c>
      <c r="AT34">
        <v>2.03203203203203</v>
      </c>
      <c r="AU34">
        <v>-11.5615615615616</v>
      </c>
      <c r="AV34">
        <v>8.7587587587587592</v>
      </c>
      <c r="AW34">
        <v>555.94248390606595</v>
      </c>
      <c r="AX34">
        <v>313.41341341341399</v>
      </c>
      <c r="AY34">
        <v>577.17717717717801</v>
      </c>
      <c r="AZ34">
        <v>176.87687687687799</v>
      </c>
      <c r="BA34">
        <v>1039.5395395395401</v>
      </c>
      <c r="BB34">
        <v>18.912474347193498</v>
      </c>
      <c r="BC34">
        <v>14.614614614614601</v>
      </c>
      <c r="BD34">
        <v>23.293293293293299</v>
      </c>
      <c r="BE34">
        <v>6.1061061061061004</v>
      </c>
      <c r="BF34">
        <v>31.631631631631599</v>
      </c>
      <c r="BG34">
        <v>-20.194939927590301</v>
      </c>
      <c r="BH34">
        <v>-27.7277277277277</v>
      </c>
      <c r="BI34">
        <v>-12.512512512512499</v>
      </c>
      <c r="BJ34">
        <v>-42.562562562562597</v>
      </c>
      <c r="BK34">
        <v>2.3223223223223202</v>
      </c>
      <c r="BL34">
        <v>9690.5679093291292</v>
      </c>
      <c r="BM34">
        <v>5440.94094094094</v>
      </c>
      <c r="BN34">
        <v>12238.9389389389</v>
      </c>
      <c r="BO34">
        <v>800</v>
      </c>
      <c r="BP34">
        <v>18187.187187187199</v>
      </c>
      <c r="BR34">
        <v>2.4725538625127301</v>
      </c>
      <c r="BS34">
        <v>-1.0010010010006501E-2</v>
      </c>
      <c r="BT34">
        <v>4.9349349349349403</v>
      </c>
      <c r="BU34">
        <v>-4.9549549549549496</v>
      </c>
      <c r="BV34">
        <v>9.8798798798798799</v>
      </c>
      <c r="BW34">
        <v>633.33633380953097</v>
      </c>
      <c r="BX34">
        <v>392.39239239239299</v>
      </c>
      <c r="BY34">
        <v>672.672672672673</v>
      </c>
      <c r="BZ34">
        <v>234.234234234235</v>
      </c>
      <c r="CA34">
        <v>1123.12312312312</v>
      </c>
      <c r="CB34">
        <v>19.172480140852802</v>
      </c>
      <c r="CC34">
        <v>15.6756756756757</v>
      </c>
      <c r="CD34">
        <v>22.542542542542499</v>
      </c>
      <c r="CE34">
        <v>8.9489489489489493</v>
      </c>
      <c r="CF34">
        <v>29.409409409409399</v>
      </c>
      <c r="CG34">
        <v>-13.482026637273799</v>
      </c>
      <c r="CH34">
        <v>-17.857857857857901</v>
      </c>
      <c r="CI34">
        <v>-9.0490490490490494</v>
      </c>
      <c r="CJ34">
        <v>-26.6666666666667</v>
      </c>
      <c r="CK34">
        <v>-0.40040040040039998</v>
      </c>
      <c r="CL34">
        <v>9932.7813159943908</v>
      </c>
      <c r="CM34">
        <v>6118.0180180180196</v>
      </c>
      <c r="CN34">
        <v>12620.620620620601</v>
      </c>
      <c r="CO34">
        <v>1000</v>
      </c>
      <c r="CP34">
        <v>17911.711711711701</v>
      </c>
      <c r="CR34">
        <v>4.92869068623666</v>
      </c>
      <c r="CS34">
        <v>1.1911911911911901</v>
      </c>
      <c r="CT34">
        <v>8.7587587587587592</v>
      </c>
      <c r="CU34">
        <v>-6.2362362362362296</v>
      </c>
      <c r="CV34">
        <v>16.046046046046001</v>
      </c>
      <c r="CW34">
        <v>822.49525271479104</v>
      </c>
      <c r="CX34">
        <v>298.4984984985</v>
      </c>
      <c r="CY34">
        <v>773.57357357357398</v>
      </c>
      <c r="CZ34">
        <v>126.12612612612701</v>
      </c>
      <c r="DA34">
        <v>1866.6666666666699</v>
      </c>
      <c r="DB34">
        <v>20.0350037551021</v>
      </c>
      <c r="DC34">
        <v>16.576576576576599</v>
      </c>
      <c r="DD34">
        <v>23.4834834834835</v>
      </c>
      <c r="DE34">
        <v>9.8198198198198305</v>
      </c>
      <c r="DF34">
        <v>30.240240240240201</v>
      </c>
      <c r="DG34">
        <v>-8.0870594097173107</v>
      </c>
      <c r="DH34">
        <v>-15.1751751751752</v>
      </c>
      <c r="DI34">
        <v>-1.10110110110111</v>
      </c>
      <c r="DJ34">
        <v>-28.868868868868901</v>
      </c>
      <c r="DK34">
        <v>12.592592592592601</v>
      </c>
      <c r="DL34">
        <v>12840.832482001701</v>
      </c>
      <c r="DM34">
        <v>5891.8918918918898</v>
      </c>
      <c r="DN34">
        <v>15610.810810810801</v>
      </c>
      <c r="DO34">
        <v>1200</v>
      </c>
      <c r="DP34">
        <v>25329.729729729701</v>
      </c>
      <c r="DR34">
        <v>3.0742919071303101</v>
      </c>
      <c r="DS34">
        <v>0.210210210210207</v>
      </c>
      <c r="DT34">
        <v>5.9559559559559601</v>
      </c>
      <c r="DU34">
        <v>-5.3953953953953997</v>
      </c>
      <c r="DV34">
        <v>11.5615615615616</v>
      </c>
      <c r="DW34">
        <v>757.29718041969397</v>
      </c>
      <c r="DX34">
        <v>449.24924924925</v>
      </c>
      <c r="DY34">
        <v>796.39639639639699</v>
      </c>
      <c r="DZ34">
        <v>258.65865865865999</v>
      </c>
      <c r="EA34">
        <v>1378.3783783783799</v>
      </c>
      <c r="EB34">
        <v>19.476969800050401</v>
      </c>
      <c r="EC34">
        <v>16.6566566566567</v>
      </c>
      <c r="ED34">
        <v>22.2722722722723</v>
      </c>
      <c r="EE34">
        <v>11.041041041041</v>
      </c>
      <c r="EF34">
        <v>28.058058058058101</v>
      </c>
      <c r="EG34">
        <v>-11.2163010874498</v>
      </c>
      <c r="EH34">
        <v>-16.396396396396401</v>
      </c>
      <c r="EI34">
        <v>-5.9459459459459501</v>
      </c>
      <c r="EJ34">
        <v>-26.6666666666667</v>
      </c>
      <c r="EK34">
        <v>4.3243243243243201</v>
      </c>
      <c r="EL34">
        <v>12387.3836627249</v>
      </c>
      <c r="EM34">
        <v>7575.6756756756804</v>
      </c>
      <c r="EN34">
        <v>15464.8648648649</v>
      </c>
      <c r="EO34">
        <v>1900</v>
      </c>
      <c r="EP34">
        <v>22162.1621621622</v>
      </c>
      <c r="ER34">
        <v>9.74814326215607</v>
      </c>
      <c r="ES34">
        <v>7.7777777777777901</v>
      </c>
      <c r="ET34">
        <v>11.8418418418418</v>
      </c>
      <c r="EU34">
        <v>3.5735735735735799</v>
      </c>
      <c r="EV34">
        <v>15.9059059059059</v>
      </c>
      <c r="EW34">
        <v>890.618184370785</v>
      </c>
      <c r="EX34">
        <v>508.50850850850901</v>
      </c>
      <c r="EY34">
        <v>928.92892892892996</v>
      </c>
      <c r="EZ34">
        <v>284.28428428428498</v>
      </c>
      <c r="FA34">
        <v>1653.6536536536501</v>
      </c>
      <c r="FB34">
        <v>23.455854021259501</v>
      </c>
      <c r="FC34">
        <v>19.119119119119102</v>
      </c>
      <c r="FD34">
        <v>27.9279279279279</v>
      </c>
      <c r="FE34">
        <v>10.470470470470501</v>
      </c>
      <c r="FF34">
        <v>36.416416416416403</v>
      </c>
      <c r="FG34">
        <v>-1.03103501243703</v>
      </c>
      <c r="FH34">
        <v>-5.5955955955955998</v>
      </c>
      <c r="FI34">
        <v>3.5935935935935999</v>
      </c>
      <c r="FJ34">
        <v>-14.784784784784801</v>
      </c>
      <c r="FK34">
        <v>12.612612612612599</v>
      </c>
      <c r="FL34">
        <v>8930.8714731221407</v>
      </c>
      <c r="FM34">
        <v>5234.2342342342299</v>
      </c>
      <c r="FN34">
        <v>11565.165165165199</v>
      </c>
      <c r="FO34">
        <v>49.849849849849797</v>
      </c>
      <c r="FP34">
        <v>16799.399399399401</v>
      </c>
      <c r="FR34">
        <v>6.4198255271380802</v>
      </c>
      <c r="FS34">
        <v>4.1841841841841898</v>
      </c>
      <c r="FT34">
        <v>8.5285285285285308</v>
      </c>
      <c r="FU34">
        <v>-2.0020020020019999E-2</v>
      </c>
      <c r="FV34">
        <v>12.8728728728729</v>
      </c>
      <c r="FW34">
        <v>965.388702369724</v>
      </c>
      <c r="FX34">
        <v>578.07807807807899</v>
      </c>
      <c r="FY34">
        <v>1017.41741741742</v>
      </c>
      <c r="FZ34">
        <v>336.93693693693803</v>
      </c>
      <c r="GA34">
        <v>1744.14414414414</v>
      </c>
      <c r="GB34">
        <v>20.136787267006099</v>
      </c>
      <c r="GC34">
        <v>16.236236236236198</v>
      </c>
      <c r="GD34">
        <v>24.0840840840841</v>
      </c>
      <c r="GE34">
        <v>8.3883883883883907</v>
      </c>
      <c r="GF34">
        <v>31.7717717717718</v>
      </c>
      <c r="GG34">
        <v>-5.18255378884467</v>
      </c>
      <c r="GH34">
        <v>-10.02002002002</v>
      </c>
      <c r="GI34">
        <v>-0.32032032032031998</v>
      </c>
      <c r="GJ34">
        <v>-19.549549549549599</v>
      </c>
      <c r="GK34">
        <v>9.0390390390390394</v>
      </c>
      <c r="GL34">
        <v>11250.639297318599</v>
      </c>
      <c r="GM34">
        <v>7601.3013013012996</v>
      </c>
      <c r="GN34">
        <v>14428.3283283283</v>
      </c>
      <c r="GO34">
        <v>1490.69069069069</v>
      </c>
      <c r="GP34">
        <v>20538.9389389389</v>
      </c>
      <c r="GR34">
        <v>11.869827341047699</v>
      </c>
      <c r="GS34">
        <v>10.060060060060099</v>
      </c>
      <c r="GT34">
        <v>13.7837837837838</v>
      </c>
      <c r="GU34">
        <v>6.2162162162162202</v>
      </c>
      <c r="GV34">
        <v>17.507507507507501</v>
      </c>
      <c r="GW34">
        <v>696.08262998951898</v>
      </c>
      <c r="GX34">
        <v>368.66866866867002</v>
      </c>
      <c r="GY34">
        <v>717.01701701701802</v>
      </c>
      <c r="GZ34">
        <v>197.39739739739801</v>
      </c>
      <c r="HA34">
        <v>1346.94694694695</v>
      </c>
      <c r="HB34">
        <v>25.0496524824689</v>
      </c>
      <c r="HC34">
        <v>18.978978978979001</v>
      </c>
      <c r="HD34">
        <v>31.141141141141102</v>
      </c>
      <c r="HE34">
        <v>7.26726726726727</v>
      </c>
      <c r="HF34">
        <v>42.852852852852799</v>
      </c>
      <c r="HG34">
        <v>2.2815175753372099</v>
      </c>
      <c r="HH34">
        <v>-3.18318318318319</v>
      </c>
      <c r="HI34">
        <v>7.7777777777777901</v>
      </c>
      <c r="HJ34">
        <v>-13.993993993994</v>
      </c>
      <c r="HK34">
        <v>18.4384384384384</v>
      </c>
      <c r="HL34">
        <v>5941.2120731314199</v>
      </c>
      <c r="HM34">
        <v>3528.2282282282299</v>
      </c>
      <c r="HN34">
        <v>7512.21221221221</v>
      </c>
      <c r="HO34">
        <v>600</v>
      </c>
      <c r="HP34">
        <v>10878.6786786787</v>
      </c>
      <c r="HR34">
        <v>13.9609955033483</v>
      </c>
      <c r="HS34">
        <v>11.7417417417417</v>
      </c>
      <c r="HT34">
        <v>16.066066066066099</v>
      </c>
      <c r="HU34">
        <v>7.5375375375375402</v>
      </c>
      <c r="HV34">
        <v>20.270270270270299</v>
      </c>
      <c r="HW34">
        <v>599.54736023097098</v>
      </c>
      <c r="HX34">
        <v>345.745745745747</v>
      </c>
      <c r="HY34">
        <v>627.62762762762804</v>
      </c>
      <c r="HZ34">
        <v>198.19819819819901</v>
      </c>
      <c r="IA34">
        <v>1105.50550550551</v>
      </c>
      <c r="IB34">
        <v>25.524324108642801</v>
      </c>
      <c r="IC34">
        <v>17.027027027027</v>
      </c>
      <c r="ID34">
        <v>34.1441441441441</v>
      </c>
      <c r="IE34">
        <v>0.36036036036036001</v>
      </c>
      <c r="IF34">
        <v>50.660660660660703</v>
      </c>
      <c r="IG34">
        <v>6.3192291659543596</v>
      </c>
      <c r="IH34">
        <v>-0.49049049049048699</v>
      </c>
      <c r="II34">
        <v>13.2832832832833</v>
      </c>
      <c r="IJ34">
        <v>-13.9439439439439</v>
      </c>
      <c r="IK34">
        <v>26.576576576576599</v>
      </c>
      <c r="IL34">
        <v>4282.0497960484099</v>
      </c>
      <c r="IM34">
        <v>2633.3333333333298</v>
      </c>
      <c r="IN34">
        <v>5256.7567567567603</v>
      </c>
      <c r="IO34">
        <v>900</v>
      </c>
      <c r="IP34">
        <v>7552.2522522522504</v>
      </c>
      <c r="IR34">
        <v>-2.6847143309201398</v>
      </c>
      <c r="IS34">
        <v>-9.0390390390390394</v>
      </c>
      <c r="IT34">
        <v>3.7137137137137199</v>
      </c>
      <c r="IU34">
        <v>-21.371371371371399</v>
      </c>
      <c r="IV34">
        <v>16.046046046046001</v>
      </c>
      <c r="IW34">
        <v>548.94180322471095</v>
      </c>
      <c r="IX34">
        <v>184.184184184185</v>
      </c>
      <c r="IY34">
        <v>504.50450450450501</v>
      </c>
      <c r="IZ34">
        <v>76.076076076077101</v>
      </c>
      <c r="JA34">
        <v>1277.2772772772801</v>
      </c>
      <c r="JB34">
        <v>18.1568118541323</v>
      </c>
      <c r="JC34">
        <v>14.3243243243243</v>
      </c>
      <c r="JD34">
        <v>21.891891891891898</v>
      </c>
      <c r="JE34">
        <v>7.0370370370370399</v>
      </c>
      <c r="JF34">
        <v>29.319319319319298</v>
      </c>
      <c r="JG34">
        <v>-20.694678204472901</v>
      </c>
      <c r="JH34">
        <v>-30.970970970970999</v>
      </c>
      <c r="JI34">
        <v>-10.470470470470501</v>
      </c>
      <c r="JJ34">
        <v>-50.670670670670702</v>
      </c>
      <c r="JK34">
        <v>9.2292292292292295</v>
      </c>
      <c r="JL34">
        <v>9120.1257551854596</v>
      </c>
      <c r="JM34">
        <v>5370.7707707707696</v>
      </c>
      <c r="JN34">
        <v>11561.561561561601</v>
      </c>
      <c r="JO34">
        <v>800</v>
      </c>
      <c r="JP34">
        <v>16768.768768768801</v>
      </c>
      <c r="JR34">
        <v>4.9342965732183801</v>
      </c>
      <c r="JS34">
        <v>-3.00300300300336E-2</v>
      </c>
      <c r="JT34">
        <v>10.03003003003</v>
      </c>
      <c r="JU34">
        <v>-9.7897897897897899</v>
      </c>
      <c r="JV34">
        <v>19.789789789789801</v>
      </c>
      <c r="JW34">
        <v>574.67968761590396</v>
      </c>
      <c r="JX34">
        <v>249.84984984985101</v>
      </c>
      <c r="JY34">
        <v>566.96696696696802</v>
      </c>
      <c r="JZ34">
        <v>117.717717717719</v>
      </c>
      <c r="KA34">
        <v>1220.42042042042</v>
      </c>
      <c r="KB34">
        <v>23.563126220054698</v>
      </c>
      <c r="KC34">
        <v>19.5995995995996</v>
      </c>
      <c r="KD34">
        <v>27.607607607607601</v>
      </c>
      <c r="KE34">
        <v>11.5915915915916</v>
      </c>
      <c r="KF34">
        <v>35.4554554554554</v>
      </c>
      <c r="KG34">
        <v>-12.5509560904952</v>
      </c>
      <c r="KH34">
        <v>-21.2612612612613</v>
      </c>
      <c r="KI34">
        <v>-3.78378378378379</v>
      </c>
      <c r="KJ34">
        <v>-38.198198198198199</v>
      </c>
      <c r="KK34">
        <v>13.153153153153101</v>
      </c>
      <c r="KL34">
        <v>6467.8018302760802</v>
      </c>
      <c r="KM34">
        <v>3388.08808808809</v>
      </c>
      <c r="KN34">
        <v>8468.3683683683703</v>
      </c>
      <c r="KO34">
        <v>-300</v>
      </c>
      <c r="KP34">
        <v>12767.067067067101</v>
      </c>
      <c r="KR34">
        <v>11.070931157510699</v>
      </c>
      <c r="KS34">
        <v>6.8768768768768798</v>
      </c>
      <c r="KT34">
        <v>15.285285285285299</v>
      </c>
      <c r="KU34">
        <v>-1.38138138138137</v>
      </c>
      <c r="KV34">
        <v>23.5435435435435</v>
      </c>
      <c r="KW34">
        <v>570.07282840352605</v>
      </c>
      <c r="KX34">
        <v>243.84384384384501</v>
      </c>
      <c r="KY34">
        <v>557.75775775775901</v>
      </c>
      <c r="KZ34">
        <v>112.112112112113</v>
      </c>
      <c r="LA34">
        <v>1213.6136136136099</v>
      </c>
      <c r="LB34">
        <v>27.386593749599999</v>
      </c>
      <c r="LC34">
        <v>22.642642642642599</v>
      </c>
      <c r="LD34">
        <v>32.252252252252198</v>
      </c>
      <c r="LE34">
        <v>13.193193193193199</v>
      </c>
      <c r="LF34">
        <v>41.541541541541498</v>
      </c>
      <c r="LG34">
        <v>-2.4123411480132799</v>
      </c>
      <c r="LH34">
        <v>-8.7087087087087092</v>
      </c>
      <c r="LI34">
        <v>3.8438438438438398</v>
      </c>
      <c r="LJ34">
        <v>-21.071071071071099</v>
      </c>
      <c r="LK34">
        <v>16.2062062062062</v>
      </c>
      <c r="LL34">
        <v>5814.8243880341697</v>
      </c>
      <c r="LM34">
        <v>2582.88288288288</v>
      </c>
      <c r="LN34">
        <v>7483.7837837837797</v>
      </c>
      <c r="LO34">
        <v>-300</v>
      </c>
      <c r="LP34">
        <v>11976.2762762763</v>
      </c>
      <c r="LR34">
        <v>11.190452281946699</v>
      </c>
      <c r="LS34">
        <v>8.9789789789789793</v>
      </c>
      <c r="LT34">
        <v>13.3033033033033</v>
      </c>
      <c r="LU34">
        <v>4.7747747747747802</v>
      </c>
      <c r="LV34">
        <v>17.507507507507501</v>
      </c>
      <c r="LW34">
        <v>514.01448229508901</v>
      </c>
      <c r="LX34">
        <v>412.01201201201297</v>
      </c>
      <c r="LY34">
        <v>556.15615615615695</v>
      </c>
      <c r="LZ34">
        <v>308.70870870870999</v>
      </c>
      <c r="MA34">
        <v>742.34234234234304</v>
      </c>
      <c r="MB34">
        <v>28.414749676640401</v>
      </c>
      <c r="MC34">
        <v>26.696696696696701</v>
      </c>
      <c r="MD34">
        <v>30.060060060060099</v>
      </c>
      <c r="ME34">
        <v>23.3333333333333</v>
      </c>
      <c r="MF34">
        <v>33.5435435435435</v>
      </c>
      <c r="MG34">
        <v>-3.1325959854857</v>
      </c>
      <c r="MH34">
        <v>-5.1651651651651598</v>
      </c>
      <c r="MI34">
        <v>-0.96096096096096095</v>
      </c>
      <c r="MJ34">
        <v>-9.5095095095095097</v>
      </c>
      <c r="MK34">
        <v>3.2432432432432399</v>
      </c>
      <c r="ML34">
        <v>3895.3731774154598</v>
      </c>
      <c r="MM34">
        <v>3403.6036036035998</v>
      </c>
      <c r="MN34">
        <v>4757.3573573573603</v>
      </c>
      <c r="MO34">
        <v>2220.2202202202202</v>
      </c>
      <c r="MP34">
        <v>5600</v>
      </c>
      <c r="MR34">
        <v>13.8849741904427</v>
      </c>
      <c r="MS34">
        <v>10.3303303303303</v>
      </c>
      <c r="MT34">
        <v>17.537537537537499</v>
      </c>
      <c r="MU34">
        <v>3.2732732732732801</v>
      </c>
      <c r="MV34">
        <v>24.5945945945946</v>
      </c>
      <c r="MW34">
        <v>428.58501823875099</v>
      </c>
      <c r="MX34">
        <v>176.57657657657799</v>
      </c>
      <c r="MY34">
        <v>416.21621621621699</v>
      </c>
      <c r="MZ34">
        <v>79.879879879880804</v>
      </c>
      <c r="NA34">
        <v>929.12912912912998</v>
      </c>
      <c r="NB34">
        <v>29.845678303294498</v>
      </c>
      <c r="NC34">
        <v>25.525525525525499</v>
      </c>
      <c r="ND34">
        <v>34.014014014014002</v>
      </c>
      <c r="NE34">
        <v>17.357357357357401</v>
      </c>
      <c r="NF34">
        <v>42.342342342342299</v>
      </c>
      <c r="NG34">
        <v>0.31154644224950401</v>
      </c>
      <c r="NH34">
        <v>-6.3063063063063103</v>
      </c>
      <c r="NI34">
        <v>6.84684684684684</v>
      </c>
      <c r="NJ34">
        <v>-18.918918918918902</v>
      </c>
      <c r="NK34">
        <v>19.639639639639601</v>
      </c>
      <c r="NL34">
        <v>3384.7985020292899</v>
      </c>
      <c r="NM34">
        <v>1657.0570570570601</v>
      </c>
      <c r="NN34">
        <v>4495.7957957957997</v>
      </c>
      <c r="NO34">
        <v>-400</v>
      </c>
      <c r="NP34">
        <v>6895.6956956957001</v>
      </c>
      <c r="NR34">
        <f t="shared" si="2"/>
        <v>4.9130821316531899</v>
      </c>
      <c r="NS34">
        <f t="shared" si="3"/>
        <v>2.243649778895219</v>
      </c>
      <c r="NT34">
        <f t="shared" si="4"/>
        <v>8.32818718867345</v>
      </c>
      <c r="NU34">
        <f t="shared" si="5"/>
        <v>-3.750126010322572</v>
      </c>
      <c r="NV34">
        <f t="shared" si="6"/>
        <v>14.285588732312505</v>
      </c>
      <c r="NW34">
        <f t="shared" si="7"/>
        <v>771.5170794048712</v>
      </c>
      <c r="NX34">
        <f t="shared" si="8"/>
        <v>409.12805543754712</v>
      </c>
      <c r="NY34">
        <f t="shared" si="9"/>
        <v>788.57822319059619</v>
      </c>
      <c r="NZ34">
        <f t="shared" si="10"/>
        <v>223.93498375080316</v>
      </c>
      <c r="OA34">
        <f t="shared" si="11"/>
        <v>1496.8446185171931</v>
      </c>
      <c r="OB34">
        <f t="shared" si="12"/>
        <v>21.093450828323991</v>
      </c>
      <c r="OC34">
        <f t="shared" si="13"/>
        <v>17.078140764444811</v>
      </c>
      <c r="OD34">
        <f t="shared" si="14"/>
        <v>25.125946721334387</v>
      </c>
      <c r="OE34">
        <f t="shared" si="15"/>
        <v>9.1918311397233712</v>
      </c>
      <c r="OF34">
        <f t="shared" si="16"/>
        <v>32.998635950787829</v>
      </c>
      <c r="OG34">
        <f t="shared" si="17"/>
        <v>-7.8865563851943534</v>
      </c>
      <c r="OH34">
        <f t="shared" si="18"/>
        <v>-13.857279322457352</v>
      </c>
      <c r="OI34">
        <f t="shared" si="19"/>
        <v>-1.8824152997671006</v>
      </c>
      <c r="OJ34">
        <f t="shared" si="20"/>
        <v>-25.586360348357545</v>
      </c>
      <c r="OK34">
        <f t="shared" si="21"/>
        <v>9.7586723392823966</v>
      </c>
      <c r="OL34">
        <f t="shared" si="22"/>
        <v>10037.660987265281</v>
      </c>
      <c r="OM34">
        <f t="shared" si="23"/>
        <v>5878.6822892636619</v>
      </c>
      <c r="ON34">
        <f t="shared" si="24"/>
        <v>12623.757273048695</v>
      </c>
      <c r="OO34">
        <f t="shared" si="25"/>
        <v>1066.7548663659786</v>
      </c>
      <c r="OP34">
        <f t="shared" si="26"/>
        <v>18598.535097757631</v>
      </c>
    </row>
    <row r="35" spans="1:406" x14ac:dyDescent="0.2">
      <c r="A35">
        <v>19509.844028687501</v>
      </c>
      <c r="B35">
        <v>2.8980649239999998</v>
      </c>
      <c r="C35">
        <v>5.2432728040000001</v>
      </c>
      <c r="D35">
        <v>4.948357627</v>
      </c>
      <c r="E35">
        <v>6.6216776800000003</v>
      </c>
      <c r="F35">
        <v>6.6216776800000003</v>
      </c>
      <c r="G35">
        <v>6.6216776800000003</v>
      </c>
      <c r="H35">
        <v>6.6216776800000003</v>
      </c>
      <c r="I35">
        <v>5.3969328079999999</v>
      </c>
      <c r="J35">
        <v>3.723612755</v>
      </c>
      <c r="K35">
        <v>11.40100559</v>
      </c>
      <c r="L35">
        <v>3.4785054259999999</v>
      </c>
      <c r="M35">
        <v>3.4785054259999999</v>
      </c>
      <c r="N35">
        <v>0</v>
      </c>
      <c r="O35">
        <v>0</v>
      </c>
      <c r="R35">
        <v>5.0139031515384396</v>
      </c>
      <c r="S35">
        <v>1.8918918918919001</v>
      </c>
      <c r="T35">
        <v>8.1981981981982006</v>
      </c>
      <c r="U35">
        <v>-4.2742742742742799</v>
      </c>
      <c r="V35">
        <v>14.2242242242242</v>
      </c>
      <c r="W35">
        <v>659.05488741557303</v>
      </c>
      <c r="X35">
        <v>507.80780780780901</v>
      </c>
      <c r="Y35">
        <v>713.21321321321398</v>
      </c>
      <c r="Z35">
        <v>367.06706706706802</v>
      </c>
      <c r="AA35">
        <v>983.28328328328405</v>
      </c>
      <c r="AB35">
        <v>21.177955372866101</v>
      </c>
      <c r="AC35">
        <v>20.120120120120099</v>
      </c>
      <c r="AD35">
        <v>22.3323323323323</v>
      </c>
      <c r="AE35">
        <v>17.907907907907902</v>
      </c>
      <c r="AF35">
        <v>24.414414414414399</v>
      </c>
      <c r="AG35">
        <v>-7.4689276767720401</v>
      </c>
      <c r="AH35">
        <v>-11.751751751751801</v>
      </c>
      <c r="AI35">
        <v>-3.10310310310311</v>
      </c>
      <c r="AJ35">
        <v>-20.080080080080101</v>
      </c>
      <c r="AK35">
        <v>5.2252252252252296</v>
      </c>
      <c r="AL35">
        <v>8080.3823544572997</v>
      </c>
      <c r="AM35">
        <v>6862.6626626626603</v>
      </c>
      <c r="AN35">
        <v>9241.2412412412395</v>
      </c>
      <c r="AO35">
        <v>4636.8368368368401</v>
      </c>
      <c r="AP35">
        <v>11445.2452452452</v>
      </c>
      <c r="AR35">
        <v>-1.37547713277106</v>
      </c>
      <c r="AS35">
        <v>-4.8348348348348402</v>
      </c>
      <c r="AT35">
        <v>2.1721721721721798</v>
      </c>
      <c r="AU35">
        <v>-11.701701701701699</v>
      </c>
      <c r="AV35">
        <v>8.8988988988989099</v>
      </c>
      <c r="AW35">
        <v>559.18972984393804</v>
      </c>
      <c r="AX35">
        <v>310.31031031031102</v>
      </c>
      <c r="AY35">
        <v>580.28028028028098</v>
      </c>
      <c r="AZ35">
        <v>170.670670670672</v>
      </c>
      <c r="BA35">
        <v>1055.0550550550599</v>
      </c>
      <c r="BB35">
        <v>18.890719519286101</v>
      </c>
      <c r="BC35">
        <v>14.614614614614601</v>
      </c>
      <c r="BD35">
        <v>23.123123123123101</v>
      </c>
      <c r="BE35">
        <v>6.2762762762762803</v>
      </c>
      <c r="BF35">
        <v>31.4614614614615</v>
      </c>
      <c r="BG35">
        <v>-20.153970272714901</v>
      </c>
      <c r="BH35">
        <v>-27.917917917917901</v>
      </c>
      <c r="BI35">
        <v>-12.512512512512499</v>
      </c>
      <c r="BJ35">
        <v>-42.752752752752798</v>
      </c>
      <c r="BK35">
        <v>2.3223223223223202</v>
      </c>
      <c r="BL35">
        <v>9845.6599408427592</v>
      </c>
      <c r="BM35">
        <v>5440.94094094094</v>
      </c>
      <c r="BN35">
        <v>12435.035035035</v>
      </c>
      <c r="BO35">
        <v>800</v>
      </c>
      <c r="BP35">
        <v>18579.379379379399</v>
      </c>
      <c r="BR35">
        <v>2.4384137786725799</v>
      </c>
      <c r="BS35">
        <v>-1.0010010010006501E-2</v>
      </c>
      <c r="BT35">
        <v>4.9349349349349403</v>
      </c>
      <c r="BU35">
        <v>-5.0850850850850797</v>
      </c>
      <c r="BV35">
        <v>9.8798798798798799</v>
      </c>
      <c r="BW35">
        <v>640.83849658834799</v>
      </c>
      <c r="BX35">
        <v>402.40240240240303</v>
      </c>
      <c r="BY35">
        <v>680.68068068068101</v>
      </c>
      <c r="BZ35">
        <v>242.24224224224301</v>
      </c>
      <c r="CA35">
        <v>1127.1271271271301</v>
      </c>
      <c r="CB35">
        <v>19.051454557345799</v>
      </c>
      <c r="CC35">
        <v>15.6756756756757</v>
      </c>
      <c r="CD35">
        <v>22.542542542542499</v>
      </c>
      <c r="CE35">
        <v>8.9489489489489493</v>
      </c>
      <c r="CF35">
        <v>29.269269269269302</v>
      </c>
      <c r="CG35">
        <v>-13.3911880167588</v>
      </c>
      <c r="CH35">
        <v>-17.697697697697699</v>
      </c>
      <c r="CI35">
        <v>-9.0490490490490494</v>
      </c>
      <c r="CJ35">
        <v>-26.346346346346301</v>
      </c>
      <c r="CK35">
        <v>-0.56056056056056003</v>
      </c>
      <c r="CL35">
        <v>10203.3670572592</v>
      </c>
      <c r="CM35">
        <v>6365.2652652652696</v>
      </c>
      <c r="CN35">
        <v>12966.766766766799</v>
      </c>
      <c r="CO35">
        <v>1024.7247247247201</v>
      </c>
      <c r="CP35">
        <v>18332.032032031999</v>
      </c>
      <c r="CR35">
        <v>4.8436798993973396</v>
      </c>
      <c r="CS35">
        <v>1.05105105105105</v>
      </c>
      <c r="CT35">
        <v>8.6186186186186298</v>
      </c>
      <c r="CU35">
        <v>-6.2362362362362296</v>
      </c>
      <c r="CV35">
        <v>16.046046046046001</v>
      </c>
      <c r="CW35">
        <v>845.74594831331603</v>
      </c>
      <c r="CX35">
        <v>302.70270270270402</v>
      </c>
      <c r="CY35">
        <v>794.59459459459504</v>
      </c>
      <c r="CZ35">
        <v>126.12612612612701</v>
      </c>
      <c r="DA35">
        <v>1933.9339339339299</v>
      </c>
      <c r="DB35">
        <v>19.870947508173899</v>
      </c>
      <c r="DC35">
        <v>16.426426426426399</v>
      </c>
      <c r="DD35">
        <v>23.3333333333333</v>
      </c>
      <c r="DE35">
        <v>9.6696696696696698</v>
      </c>
      <c r="DF35">
        <v>30.090090090090101</v>
      </c>
      <c r="DG35">
        <v>-8.0370185057741299</v>
      </c>
      <c r="DH35">
        <v>-14.984984984984999</v>
      </c>
      <c r="DI35">
        <v>-0.91091091091091403</v>
      </c>
      <c r="DJ35">
        <v>-28.6786786786787</v>
      </c>
      <c r="DK35">
        <v>12.592592592592601</v>
      </c>
      <c r="DL35">
        <v>13472.9809876537</v>
      </c>
      <c r="DM35">
        <v>6171.1711711711696</v>
      </c>
      <c r="DN35">
        <v>16448.648648648599</v>
      </c>
      <c r="DO35">
        <v>1200</v>
      </c>
      <c r="DP35">
        <v>26614.414414414401</v>
      </c>
      <c r="DR35">
        <v>3.0588568282161499</v>
      </c>
      <c r="DS35">
        <v>0.210210210210207</v>
      </c>
      <c r="DT35">
        <v>5.81581581581582</v>
      </c>
      <c r="DU35">
        <v>-5.3953953953953997</v>
      </c>
      <c r="DV35">
        <v>11.4214214214214</v>
      </c>
      <c r="DW35">
        <v>764.25418143174397</v>
      </c>
      <c r="DX35">
        <v>449.24924924925</v>
      </c>
      <c r="DY35">
        <v>803.203203203204</v>
      </c>
      <c r="DZ35">
        <v>258.65865865865999</v>
      </c>
      <c r="EA35">
        <v>1398.7987987987999</v>
      </c>
      <c r="EB35">
        <v>19.405160752390401</v>
      </c>
      <c r="EC35">
        <v>16.6566566566567</v>
      </c>
      <c r="ED35">
        <v>22.2722722722723</v>
      </c>
      <c r="EE35">
        <v>10.870870870870901</v>
      </c>
      <c r="EF35">
        <v>27.887887887887899</v>
      </c>
      <c r="EG35">
        <v>-11.1710915249071</v>
      </c>
      <c r="EH35">
        <v>-16.396396396396401</v>
      </c>
      <c r="EI35">
        <v>-5.9459459459459501</v>
      </c>
      <c r="EJ35">
        <v>-26.486486486486498</v>
      </c>
      <c r="EK35">
        <v>4.3243243243243201</v>
      </c>
      <c r="EL35">
        <v>12599.5813244042</v>
      </c>
      <c r="EM35">
        <v>7689.1891891891901</v>
      </c>
      <c r="EN35">
        <v>15748.648648648599</v>
      </c>
      <c r="EO35">
        <v>1900</v>
      </c>
      <c r="EP35">
        <v>22616.216216216199</v>
      </c>
      <c r="ER35">
        <v>9.7579532443863393</v>
      </c>
      <c r="ES35">
        <v>7.7777777777777901</v>
      </c>
      <c r="ET35">
        <v>11.8418418418418</v>
      </c>
      <c r="EU35">
        <v>3.5735735735735799</v>
      </c>
      <c r="EV35">
        <v>15.9059059059059</v>
      </c>
      <c r="EW35">
        <v>896.55369034730802</v>
      </c>
      <c r="EX35">
        <v>508.50850850850901</v>
      </c>
      <c r="EY35">
        <v>932.93293293293402</v>
      </c>
      <c r="EZ35">
        <v>284.28428428428498</v>
      </c>
      <c r="FA35">
        <v>1669.6696696696699</v>
      </c>
      <c r="FB35">
        <v>23.388154630031401</v>
      </c>
      <c r="FC35">
        <v>18.958958958958998</v>
      </c>
      <c r="FD35">
        <v>27.767767767767801</v>
      </c>
      <c r="FE35">
        <v>10.3103103103103</v>
      </c>
      <c r="FF35">
        <v>36.416416416416403</v>
      </c>
      <c r="FG35">
        <v>-0.94464364202600803</v>
      </c>
      <c r="FH35">
        <v>-5.5955955955955998</v>
      </c>
      <c r="FI35">
        <v>3.7637637637637602</v>
      </c>
      <c r="FJ35">
        <v>-14.614614614614601</v>
      </c>
      <c r="FK35">
        <v>12.7827827827828</v>
      </c>
      <c r="FL35">
        <v>9089.3847785055204</v>
      </c>
      <c r="FM35">
        <v>5284.0840840840801</v>
      </c>
      <c r="FN35">
        <v>11814.414414414399</v>
      </c>
      <c r="FO35">
        <v>0</v>
      </c>
      <c r="FP35">
        <v>17148.3483483483</v>
      </c>
      <c r="FR35">
        <v>6.4471876310786804</v>
      </c>
      <c r="FS35">
        <v>4.3243243243243201</v>
      </c>
      <c r="FT35">
        <v>8.6686686686686691</v>
      </c>
      <c r="FU35">
        <v>-2.0020020020019999E-2</v>
      </c>
      <c r="FV35">
        <v>12.8728728728729</v>
      </c>
      <c r="FW35">
        <v>968.64812504044596</v>
      </c>
      <c r="FX35">
        <v>581.38138138138197</v>
      </c>
      <c r="FY35">
        <v>1020.72072072072</v>
      </c>
      <c r="FZ35">
        <v>340.24024024024101</v>
      </c>
      <c r="GA35">
        <v>1750.7507507507501</v>
      </c>
      <c r="GB35">
        <v>20.1350295302441</v>
      </c>
      <c r="GC35">
        <v>16.236236236236198</v>
      </c>
      <c r="GD35">
        <v>24.0840840840841</v>
      </c>
      <c r="GE35">
        <v>8.3883883883883907</v>
      </c>
      <c r="GF35">
        <v>31.7717717717718</v>
      </c>
      <c r="GG35">
        <v>-5.1130963360476001</v>
      </c>
      <c r="GH35">
        <v>-10.02002002002</v>
      </c>
      <c r="GI35">
        <v>-0.32032032032031998</v>
      </c>
      <c r="GJ35">
        <v>-19.549549549549599</v>
      </c>
      <c r="GK35">
        <v>9.2092092092092095</v>
      </c>
      <c r="GL35">
        <v>11289.378633177401</v>
      </c>
      <c r="GM35">
        <v>7601.3013013012996</v>
      </c>
      <c r="GN35">
        <v>14470.4704704705</v>
      </c>
      <c r="GO35">
        <v>1490.69069069069</v>
      </c>
      <c r="GP35">
        <v>20623.223223223202</v>
      </c>
      <c r="GR35">
        <v>11.868168378624899</v>
      </c>
      <c r="GS35">
        <v>10.060060060060099</v>
      </c>
      <c r="GT35">
        <v>13.7837837837838</v>
      </c>
      <c r="GU35">
        <v>6.2162162162162202</v>
      </c>
      <c r="GV35">
        <v>17.507507507507501</v>
      </c>
      <c r="GW35">
        <v>696.60330730459702</v>
      </c>
      <c r="GX35">
        <v>368.66866866867002</v>
      </c>
      <c r="GY35">
        <v>717.01701701701802</v>
      </c>
      <c r="GZ35">
        <v>197.39739739739801</v>
      </c>
      <c r="HA35">
        <v>1346.94694694695</v>
      </c>
      <c r="HB35">
        <v>25.080719539755801</v>
      </c>
      <c r="HC35">
        <v>19.129129129129101</v>
      </c>
      <c r="HD35">
        <v>31.141141141141102</v>
      </c>
      <c r="HE35">
        <v>7.4174174174174299</v>
      </c>
      <c r="HF35">
        <v>42.702702702702702</v>
      </c>
      <c r="HG35">
        <v>2.2456664375233002</v>
      </c>
      <c r="HH35">
        <v>-3.18318318318319</v>
      </c>
      <c r="HI35">
        <v>7.7777777777777901</v>
      </c>
      <c r="HJ35">
        <v>-13.8438438438438</v>
      </c>
      <c r="HK35">
        <v>18.4384384384384</v>
      </c>
      <c r="HL35">
        <v>5942.1989997984301</v>
      </c>
      <c r="HM35">
        <v>3528.2282282282299</v>
      </c>
      <c r="HN35">
        <v>7512.21221221221</v>
      </c>
      <c r="HO35">
        <v>600</v>
      </c>
      <c r="HP35">
        <v>10878.6786786787</v>
      </c>
      <c r="HR35">
        <v>13.9679884555461</v>
      </c>
      <c r="HS35">
        <v>11.8618618618619</v>
      </c>
      <c r="HT35">
        <v>16.186186186186202</v>
      </c>
      <c r="HU35">
        <v>7.6576576576576603</v>
      </c>
      <c r="HV35">
        <v>20.390390390390401</v>
      </c>
      <c r="HW35">
        <v>600.75765921198604</v>
      </c>
      <c r="HX35">
        <v>347.94794794794899</v>
      </c>
      <c r="HY35">
        <v>629.82982982983106</v>
      </c>
      <c r="HZ35">
        <v>198.19819819819901</v>
      </c>
      <c r="IA35">
        <v>1107.7077077077099</v>
      </c>
      <c r="IB35">
        <v>25.601220234522501</v>
      </c>
      <c r="IC35">
        <v>17.177177177177199</v>
      </c>
      <c r="ID35">
        <v>34.1441441441441</v>
      </c>
      <c r="IE35">
        <v>0.66066066066065998</v>
      </c>
      <c r="IF35">
        <v>50.5105105105105</v>
      </c>
      <c r="IG35">
        <v>6.30034744569764</v>
      </c>
      <c r="IH35">
        <v>-0.65065065065064698</v>
      </c>
      <c r="II35">
        <v>13.123123123123101</v>
      </c>
      <c r="IJ35">
        <v>-13.9439439439439</v>
      </c>
      <c r="IK35">
        <v>26.4164164164164</v>
      </c>
      <c r="IL35">
        <v>4280.9062884371797</v>
      </c>
      <c r="IM35">
        <v>2633.3333333333298</v>
      </c>
      <c r="IN35">
        <v>5256.7567567567603</v>
      </c>
      <c r="IO35">
        <v>900</v>
      </c>
      <c r="IP35">
        <v>7536.6366366366401</v>
      </c>
      <c r="IR35">
        <v>-2.52896433381125</v>
      </c>
      <c r="IS35">
        <v>-8.8988988988988993</v>
      </c>
      <c r="IT35">
        <v>3.7137137137137199</v>
      </c>
      <c r="IU35">
        <v>-21.091091091091101</v>
      </c>
      <c r="IV35">
        <v>16.046046046046001</v>
      </c>
      <c r="IW35">
        <v>555.95818057219799</v>
      </c>
      <c r="IX35">
        <v>184.184184184185</v>
      </c>
      <c r="IY35">
        <v>508.50850850850901</v>
      </c>
      <c r="IZ35">
        <v>72.072072072072999</v>
      </c>
      <c r="JA35">
        <v>1297.2972972973</v>
      </c>
      <c r="JB35">
        <v>18.0738448995106</v>
      </c>
      <c r="JC35">
        <v>14.3243243243243</v>
      </c>
      <c r="JD35">
        <v>21.891891891891898</v>
      </c>
      <c r="JE35">
        <v>6.8968968968968998</v>
      </c>
      <c r="JF35">
        <v>29.179179179179201</v>
      </c>
      <c r="JG35">
        <v>-20.3908040994095</v>
      </c>
      <c r="JH35">
        <v>-30.490490490490501</v>
      </c>
      <c r="JI35">
        <v>-10.1501501501502</v>
      </c>
      <c r="JJ35">
        <v>-50.190190190190201</v>
      </c>
      <c r="JK35">
        <v>9.5495495495495497</v>
      </c>
      <c r="JL35">
        <v>9307.0257966187692</v>
      </c>
      <c r="JM35">
        <v>5428.6286286286304</v>
      </c>
      <c r="JN35">
        <v>11792.992992993</v>
      </c>
      <c r="JO35">
        <v>800</v>
      </c>
      <c r="JP35">
        <v>17231.631631631601</v>
      </c>
      <c r="JR35">
        <v>4.96531769019888</v>
      </c>
      <c r="JS35">
        <v>-3.00300300300336E-2</v>
      </c>
      <c r="JT35">
        <v>10.03003003003</v>
      </c>
      <c r="JU35">
        <v>-9.7897897897897899</v>
      </c>
      <c r="JV35">
        <v>19.789789789789801</v>
      </c>
      <c r="JW35">
        <v>579.49518558449404</v>
      </c>
      <c r="JX35">
        <v>252.25225225225299</v>
      </c>
      <c r="JY35">
        <v>571.77177177177305</v>
      </c>
      <c r="JZ35">
        <v>117.717717717719</v>
      </c>
      <c r="KA35">
        <v>1227.6276276276301</v>
      </c>
      <c r="KB35">
        <v>23.503678819940198</v>
      </c>
      <c r="KC35">
        <v>19.439439439439401</v>
      </c>
      <c r="KD35">
        <v>27.607607607607601</v>
      </c>
      <c r="KE35">
        <v>11.431431431431401</v>
      </c>
      <c r="KF35">
        <v>35.4554554554554</v>
      </c>
      <c r="KG35">
        <v>-12.417122833228101</v>
      </c>
      <c r="KH35">
        <v>-21.081081081081098</v>
      </c>
      <c r="KI35">
        <v>-3.6036036036036001</v>
      </c>
      <c r="KJ35">
        <v>-38.018018018017997</v>
      </c>
      <c r="KK35">
        <v>13.153153153153101</v>
      </c>
      <c r="KL35">
        <v>6546.5755705106103</v>
      </c>
      <c r="KM35">
        <v>3412.5125125125101</v>
      </c>
      <c r="KN35">
        <v>8566.0660660660706</v>
      </c>
      <c r="KO35">
        <v>-300</v>
      </c>
      <c r="KP35">
        <v>12913.613613613599</v>
      </c>
      <c r="KR35">
        <v>11.0467640596625</v>
      </c>
      <c r="KS35">
        <v>6.8768768768768798</v>
      </c>
      <c r="KT35">
        <v>15.285285285285299</v>
      </c>
      <c r="KU35">
        <v>-1.5315315315315301</v>
      </c>
      <c r="KV35">
        <v>23.5435435435435</v>
      </c>
      <c r="KW35">
        <v>574.10539584108597</v>
      </c>
      <c r="KX35">
        <v>246.64664664664801</v>
      </c>
      <c r="KY35">
        <v>563.36336336336399</v>
      </c>
      <c r="KZ35">
        <v>114.914914914916</v>
      </c>
      <c r="LA35">
        <v>1222.0220220220201</v>
      </c>
      <c r="LB35">
        <v>27.3159512258785</v>
      </c>
      <c r="LC35">
        <v>22.482482482482499</v>
      </c>
      <c r="LD35">
        <v>32.092092092092102</v>
      </c>
      <c r="LE35">
        <v>13.033033033033</v>
      </c>
      <c r="LF35">
        <v>41.541541541541498</v>
      </c>
      <c r="LG35">
        <v>-2.3798423812276499</v>
      </c>
      <c r="LH35">
        <v>-8.7087087087087092</v>
      </c>
      <c r="LI35">
        <v>3.8438438438438398</v>
      </c>
      <c r="LJ35">
        <v>-21.071071071071099</v>
      </c>
      <c r="LK35">
        <v>16.2062062062062</v>
      </c>
      <c r="LL35">
        <v>5887.4172642027297</v>
      </c>
      <c r="LM35">
        <v>2630.9309309309301</v>
      </c>
      <c r="LN35">
        <v>7579.8798798798798</v>
      </c>
      <c r="LO35">
        <v>-300</v>
      </c>
      <c r="LP35">
        <v>12120.4204204204</v>
      </c>
      <c r="LR35">
        <v>11.352240471155101</v>
      </c>
      <c r="LS35">
        <v>9.3393393393393396</v>
      </c>
      <c r="LT35">
        <v>13.423423423423399</v>
      </c>
      <c r="LU35">
        <v>5.3753753753753797</v>
      </c>
      <c r="LV35">
        <v>17.387387387387399</v>
      </c>
      <c r="LW35">
        <v>518.91725375742806</v>
      </c>
      <c r="LX35">
        <v>422.82282282282398</v>
      </c>
      <c r="LY35">
        <v>560.96096096096198</v>
      </c>
      <c r="LZ35">
        <v>321.921921921923</v>
      </c>
      <c r="MA35">
        <v>736.33633633633701</v>
      </c>
      <c r="MB35">
        <v>28.439373007005699</v>
      </c>
      <c r="MC35">
        <v>26.696696696696701</v>
      </c>
      <c r="MD35">
        <v>30.180180180180201</v>
      </c>
      <c r="ME35">
        <v>23.3333333333333</v>
      </c>
      <c r="MF35">
        <v>33.663663663663698</v>
      </c>
      <c r="MG35">
        <v>-3.02872772462241</v>
      </c>
      <c r="MH35">
        <v>-4.8848848848848796</v>
      </c>
      <c r="MI35">
        <v>-1.1011011011010901</v>
      </c>
      <c r="MJ35">
        <v>-8.8088088088088092</v>
      </c>
      <c r="MK35">
        <v>2.8228228228228298</v>
      </c>
      <c r="ML35">
        <v>3948.7642320836298</v>
      </c>
      <c r="MM35">
        <v>3477.2772772772801</v>
      </c>
      <c r="MN35">
        <v>4784.9849849849898</v>
      </c>
      <c r="MO35">
        <v>2326.1261261261302</v>
      </c>
      <c r="MP35">
        <v>5600</v>
      </c>
      <c r="MR35">
        <v>13.9028009612103</v>
      </c>
      <c r="MS35">
        <v>10.3303303303303</v>
      </c>
      <c r="MT35">
        <v>17.537537537537499</v>
      </c>
      <c r="MU35">
        <v>3.2732732732732801</v>
      </c>
      <c r="MV35">
        <v>24.4444444444444</v>
      </c>
      <c r="MW35">
        <v>434.50297078949501</v>
      </c>
      <c r="MX35">
        <v>178.67867867868</v>
      </c>
      <c r="MY35">
        <v>422.52252252252299</v>
      </c>
      <c r="MZ35">
        <v>79.879879879880804</v>
      </c>
      <c r="NA35">
        <v>939.63963963964</v>
      </c>
      <c r="NB35">
        <v>29.820723803489301</v>
      </c>
      <c r="NC35">
        <v>25.525525525525499</v>
      </c>
      <c r="ND35">
        <v>34.014014014014002</v>
      </c>
      <c r="NE35">
        <v>17.357357357357401</v>
      </c>
      <c r="NF35">
        <v>42.342342342342299</v>
      </c>
      <c r="NG35">
        <v>0.41685988475603802</v>
      </c>
      <c r="NH35">
        <v>-6.1261261261261204</v>
      </c>
      <c r="NI35">
        <v>6.84684684684684</v>
      </c>
      <c r="NJ35">
        <v>-18.7387387387387</v>
      </c>
      <c r="NK35">
        <v>19.639639639639601</v>
      </c>
      <c r="NL35">
        <v>3417.4949465233899</v>
      </c>
      <c r="NM35">
        <v>1684.4844844844799</v>
      </c>
      <c r="NN35">
        <v>4536.9369369369397</v>
      </c>
      <c r="NO35">
        <v>-400</v>
      </c>
      <c r="NP35">
        <v>6950.5505505505498</v>
      </c>
      <c r="NR35">
        <f t="shared" si="2"/>
        <v>4.8012325165725471</v>
      </c>
      <c r="NS35">
        <f t="shared" si="3"/>
        <v>2.4325439168549354</v>
      </c>
      <c r="NT35">
        <f t="shared" si="4"/>
        <v>8.3532579171776788</v>
      </c>
      <c r="NU35">
        <f t="shared" si="5"/>
        <v>-3.432487125035339</v>
      </c>
      <c r="NV35">
        <f t="shared" si="6"/>
        <v>14.168823235498767</v>
      </c>
      <c r="NW35">
        <f t="shared" si="7"/>
        <v>778.67589113738052</v>
      </c>
      <c r="NX35">
        <f t="shared" si="8"/>
        <v>417.22188811712164</v>
      </c>
      <c r="NY35">
        <f t="shared" si="9"/>
        <v>795.79170564786784</v>
      </c>
      <c r="NZ35">
        <f t="shared" si="10"/>
        <v>232.19593900348792</v>
      </c>
      <c r="OA35">
        <f t="shared" si="11"/>
        <v>1504.0050931262524</v>
      </c>
      <c r="OB35">
        <f t="shared" si="12"/>
        <v>20.898051190259171</v>
      </c>
      <c r="OC35">
        <f t="shared" si="13"/>
        <v>17.073298696486965</v>
      </c>
      <c r="OD35">
        <f t="shared" si="14"/>
        <v>24.769770363481012</v>
      </c>
      <c r="OE35">
        <f t="shared" si="15"/>
        <v>9.4659224406377298</v>
      </c>
      <c r="OF35">
        <f t="shared" si="16"/>
        <v>32.287079629000658</v>
      </c>
      <c r="OG35">
        <f t="shared" si="17"/>
        <v>-7.6429697321569146</v>
      </c>
      <c r="OH35">
        <f t="shared" si="18"/>
        <v>-13.51625155536072</v>
      </c>
      <c r="OI35">
        <f t="shared" si="19"/>
        <v>-1.7303042693524513</v>
      </c>
      <c r="OJ35">
        <f t="shared" si="20"/>
        <v>-24.95466790290288</v>
      </c>
      <c r="OK35">
        <f t="shared" si="21"/>
        <v>9.7015339701080556</v>
      </c>
      <c r="OL35">
        <f t="shared" si="22"/>
        <v>10293.679915699513</v>
      </c>
      <c r="OM35">
        <f t="shared" si="23"/>
        <v>6088.7638395078611</v>
      </c>
      <c r="ON35">
        <f t="shared" si="24"/>
        <v>12919.67509136706</v>
      </c>
      <c r="OO35">
        <f t="shared" si="25"/>
        <v>1238.3833365666428</v>
      </c>
      <c r="OP35">
        <f t="shared" si="26"/>
        <v>18982.769769521325</v>
      </c>
    </row>
    <row r="36" spans="1:406" x14ac:dyDescent="0.2">
      <c r="A36">
        <v>20173.2686370909</v>
      </c>
      <c r="B36">
        <v>1.183215957</v>
      </c>
      <c r="C36">
        <v>3.6327056990000002</v>
      </c>
      <c r="D36">
        <v>3.4982985910000002</v>
      </c>
      <c r="E36">
        <v>4.681514548</v>
      </c>
      <c r="F36">
        <v>4.681514548</v>
      </c>
      <c r="G36">
        <v>4.681514548</v>
      </c>
      <c r="H36">
        <v>4.681514548</v>
      </c>
      <c r="I36">
        <v>4.681514548</v>
      </c>
      <c r="J36">
        <v>3.4982985910000002</v>
      </c>
      <c r="K36">
        <v>10.082654140000001</v>
      </c>
      <c r="L36">
        <v>3.0166206259999999</v>
      </c>
      <c r="M36">
        <v>3.0166206259999999</v>
      </c>
      <c r="N36">
        <v>0</v>
      </c>
      <c r="O36">
        <v>0</v>
      </c>
      <c r="R36">
        <v>3.3926066569092099</v>
      </c>
      <c r="S36">
        <v>-0.77077077077076706</v>
      </c>
      <c r="T36">
        <v>7.6376376376376403</v>
      </c>
      <c r="U36">
        <v>-8.8988988988988993</v>
      </c>
      <c r="V36">
        <v>15.765765765765799</v>
      </c>
      <c r="W36">
        <v>664.39070951839801</v>
      </c>
      <c r="X36">
        <v>405.10510510510602</v>
      </c>
      <c r="Y36">
        <v>703.70370370370404</v>
      </c>
      <c r="Z36">
        <v>239.63963963964099</v>
      </c>
      <c r="AA36">
        <v>1190.59059059059</v>
      </c>
      <c r="AB36">
        <v>23.228545833974898</v>
      </c>
      <c r="AC36">
        <v>19.469469469469502</v>
      </c>
      <c r="AD36">
        <v>26.886886886886899</v>
      </c>
      <c r="AE36">
        <v>12.312312312312301</v>
      </c>
      <c r="AF36">
        <v>34.174174174174198</v>
      </c>
      <c r="AG36">
        <v>-10.475439898974599</v>
      </c>
      <c r="AH36">
        <v>-16.5565565565566</v>
      </c>
      <c r="AI36">
        <v>-4.3843843843843899</v>
      </c>
      <c r="AJ36">
        <v>-28.568568568568601</v>
      </c>
      <c r="AK36">
        <v>7.4674674674674701</v>
      </c>
      <c r="AL36">
        <v>7168.1794876375998</v>
      </c>
      <c r="AM36">
        <v>4898.6986986987004</v>
      </c>
      <c r="AN36">
        <v>8761.1611611611606</v>
      </c>
      <c r="AO36">
        <v>1800</v>
      </c>
      <c r="AP36">
        <v>11925.325325325301</v>
      </c>
      <c r="AR36">
        <v>-1.34661600191026</v>
      </c>
      <c r="AS36">
        <v>-4.8348348348348402</v>
      </c>
      <c r="AT36">
        <v>2.1721721721721798</v>
      </c>
      <c r="AU36">
        <v>-11.8418418418418</v>
      </c>
      <c r="AV36">
        <v>9.0390390390390394</v>
      </c>
      <c r="AW36">
        <v>557.46453588285306</v>
      </c>
      <c r="AX36">
        <v>307.207207207208</v>
      </c>
      <c r="AY36">
        <v>577.17717717717801</v>
      </c>
      <c r="AZ36">
        <v>167.56756756756801</v>
      </c>
      <c r="BA36">
        <v>1055.0550550550599</v>
      </c>
      <c r="BB36">
        <v>18.876506472604301</v>
      </c>
      <c r="BC36">
        <v>14.614614614614601</v>
      </c>
      <c r="BD36">
        <v>23.123123123123101</v>
      </c>
      <c r="BE36">
        <v>6.2762762762762803</v>
      </c>
      <c r="BF36">
        <v>31.631631631631599</v>
      </c>
      <c r="BG36">
        <v>-20.099085563057201</v>
      </c>
      <c r="BH36">
        <v>-27.917917917917901</v>
      </c>
      <c r="BI36">
        <v>-12.3223223223223</v>
      </c>
      <c r="BJ36">
        <v>-43.1331331331331</v>
      </c>
      <c r="BK36">
        <v>2.8928928928928901</v>
      </c>
      <c r="BL36">
        <v>9805.5840080088492</v>
      </c>
      <c r="BM36">
        <v>5440.94094094094</v>
      </c>
      <c r="BN36">
        <v>12369.6696696697</v>
      </c>
      <c r="BO36">
        <v>800</v>
      </c>
      <c r="BP36">
        <v>18514.014014013999</v>
      </c>
      <c r="BR36">
        <v>2.6175776224914702</v>
      </c>
      <c r="BS36">
        <v>-1.0010010010006501E-2</v>
      </c>
      <c r="BT36">
        <v>5.1951951951951996</v>
      </c>
      <c r="BU36">
        <v>-5.2152152152152098</v>
      </c>
      <c r="BV36">
        <v>10.4004004004004</v>
      </c>
      <c r="BW36">
        <v>639.21275034906296</v>
      </c>
      <c r="BX36">
        <v>392.39239239239299</v>
      </c>
      <c r="BY36">
        <v>676.67667667667695</v>
      </c>
      <c r="BZ36">
        <v>234.234234234235</v>
      </c>
      <c r="CA36">
        <v>1141.14114114114</v>
      </c>
      <c r="CB36">
        <v>19.214478777808299</v>
      </c>
      <c r="CC36">
        <v>15.6756756756757</v>
      </c>
      <c r="CD36">
        <v>22.682682682682699</v>
      </c>
      <c r="CE36">
        <v>8.8088088088088092</v>
      </c>
      <c r="CF36">
        <v>29.549549549549599</v>
      </c>
      <c r="CG36">
        <v>-13.1163076555284</v>
      </c>
      <c r="CH36">
        <v>-17.857857857857901</v>
      </c>
      <c r="CI36">
        <v>-8.4084084084084001</v>
      </c>
      <c r="CJ36">
        <v>-27.147147147147098</v>
      </c>
      <c r="CK36">
        <v>0.88088088088088101</v>
      </c>
      <c r="CL36">
        <v>10114.443072731599</v>
      </c>
      <c r="CM36">
        <v>6241.6416416416396</v>
      </c>
      <c r="CN36">
        <v>12867.867867867901</v>
      </c>
      <c r="CO36">
        <v>1000</v>
      </c>
      <c r="CP36">
        <v>18233.133133133098</v>
      </c>
      <c r="CR36">
        <v>4.8187683004814996</v>
      </c>
      <c r="CS36">
        <v>1.05105105105105</v>
      </c>
      <c r="CT36">
        <v>8.6186186186186298</v>
      </c>
      <c r="CU36">
        <v>-6.3763763763763697</v>
      </c>
      <c r="CV36">
        <v>16.046046046046001</v>
      </c>
      <c r="CW36">
        <v>845.00929451474894</v>
      </c>
      <c r="CX36">
        <v>298.4984984985</v>
      </c>
      <c r="CY36">
        <v>790.39039039039096</v>
      </c>
      <c r="CZ36">
        <v>126.12612612612701</v>
      </c>
      <c r="DA36">
        <v>1938.13813813814</v>
      </c>
      <c r="DB36">
        <v>19.8914946793867</v>
      </c>
      <c r="DC36">
        <v>16.426426426426399</v>
      </c>
      <c r="DD36">
        <v>23.4834834834835</v>
      </c>
      <c r="DE36">
        <v>9.5195195195195197</v>
      </c>
      <c r="DF36">
        <v>30.390390390390401</v>
      </c>
      <c r="DG36">
        <v>-8.0470409122453894</v>
      </c>
      <c r="DH36">
        <v>-15.1751751751752</v>
      </c>
      <c r="DI36">
        <v>-0.91091091091091403</v>
      </c>
      <c r="DJ36">
        <v>-29.059059059059098</v>
      </c>
      <c r="DK36">
        <v>12.7827827827828</v>
      </c>
      <c r="DL36">
        <v>13516.605451011301</v>
      </c>
      <c r="DM36">
        <v>6171.1711711711696</v>
      </c>
      <c r="DN36">
        <v>16448.648648648599</v>
      </c>
      <c r="DO36">
        <v>1200</v>
      </c>
      <c r="DP36">
        <v>26726.126126126099</v>
      </c>
      <c r="DR36">
        <v>3.0567537418544002</v>
      </c>
      <c r="DS36">
        <v>0.210210210210207</v>
      </c>
      <c r="DT36">
        <v>5.9559559559559601</v>
      </c>
      <c r="DU36">
        <v>-5.3953953953953997</v>
      </c>
      <c r="DV36">
        <v>11.5615615615616</v>
      </c>
      <c r="DW36">
        <v>764.74131556178895</v>
      </c>
      <c r="DX36">
        <v>449.24924924925</v>
      </c>
      <c r="DY36">
        <v>803.203203203204</v>
      </c>
      <c r="DZ36">
        <v>258.65865865865999</v>
      </c>
      <c r="EA36">
        <v>1402.2022022021999</v>
      </c>
      <c r="EB36">
        <v>19.4164192804284</v>
      </c>
      <c r="EC36">
        <v>16.486486486486498</v>
      </c>
      <c r="ED36">
        <v>22.2722722722723</v>
      </c>
      <c r="EE36">
        <v>10.870870870870901</v>
      </c>
      <c r="EF36">
        <v>28.058058058058101</v>
      </c>
      <c r="EG36">
        <v>-11.1885451784804</v>
      </c>
      <c r="EH36">
        <v>-16.396396396396401</v>
      </c>
      <c r="EI36">
        <v>-5.9459459459459501</v>
      </c>
      <c r="EJ36">
        <v>-26.6666666666667</v>
      </c>
      <c r="EK36">
        <v>4.3243243243243201</v>
      </c>
      <c r="EL36">
        <v>12610.112072194501</v>
      </c>
      <c r="EM36">
        <v>7689.1891891891901</v>
      </c>
      <c r="EN36">
        <v>15748.648648648599</v>
      </c>
      <c r="EO36">
        <v>1900</v>
      </c>
      <c r="EP36">
        <v>22616.216216216199</v>
      </c>
      <c r="ER36">
        <v>9.7847936189390907</v>
      </c>
      <c r="ES36">
        <v>7.7777777777777901</v>
      </c>
      <c r="ET36">
        <v>11.8418418418418</v>
      </c>
      <c r="EU36">
        <v>3.5735735735735799</v>
      </c>
      <c r="EV36">
        <v>15.9059059059059</v>
      </c>
      <c r="EW36">
        <v>896.12583594750299</v>
      </c>
      <c r="EX36">
        <v>508.50850850850901</v>
      </c>
      <c r="EY36">
        <v>932.93293293293402</v>
      </c>
      <c r="EZ36">
        <v>284.28428428428498</v>
      </c>
      <c r="FA36">
        <v>1669.6696696696699</v>
      </c>
      <c r="FB36">
        <v>23.3972776214009</v>
      </c>
      <c r="FC36">
        <v>18.958958958958998</v>
      </c>
      <c r="FD36">
        <v>27.9279279279279</v>
      </c>
      <c r="FE36">
        <v>10.3103103103103</v>
      </c>
      <c r="FF36">
        <v>36.576576576576599</v>
      </c>
      <c r="FG36">
        <v>-0.88563726083448902</v>
      </c>
      <c r="FH36">
        <v>-5.5955955955955998</v>
      </c>
      <c r="FI36">
        <v>3.7637637637637602</v>
      </c>
      <c r="FJ36">
        <v>-14.784784784784801</v>
      </c>
      <c r="FK36">
        <v>12.952952952953</v>
      </c>
      <c r="FL36">
        <v>9074.4670940496799</v>
      </c>
      <c r="FM36">
        <v>5234.2342342342299</v>
      </c>
      <c r="FN36">
        <v>11764.5645645646</v>
      </c>
      <c r="FO36">
        <v>0</v>
      </c>
      <c r="FP36">
        <v>17098.498498498499</v>
      </c>
      <c r="FR36">
        <v>6.4682137738387597</v>
      </c>
      <c r="FS36">
        <v>4.3243243243243201</v>
      </c>
      <c r="FT36">
        <v>8.6686686686686691</v>
      </c>
      <c r="FU36">
        <v>-2.0020020020019999E-2</v>
      </c>
      <c r="FV36">
        <v>13.013013013013</v>
      </c>
      <c r="FW36">
        <v>968.00300724230101</v>
      </c>
      <c r="FX36">
        <v>581.38138138138197</v>
      </c>
      <c r="FY36">
        <v>1020.72072072072</v>
      </c>
      <c r="FZ36">
        <v>340.24024024024101</v>
      </c>
      <c r="GA36">
        <v>1747.44744744745</v>
      </c>
      <c r="GB36">
        <v>20.113325230099601</v>
      </c>
      <c r="GC36">
        <v>16.076076076076099</v>
      </c>
      <c r="GD36">
        <v>24.0840840840841</v>
      </c>
      <c r="GE36">
        <v>8.2282282282282306</v>
      </c>
      <c r="GF36">
        <v>31.931931931931899</v>
      </c>
      <c r="GG36">
        <v>-5.0418566977354997</v>
      </c>
      <c r="GH36">
        <v>-10.02002002002</v>
      </c>
      <c r="GI36">
        <v>-0.15015015015015401</v>
      </c>
      <c r="GJ36">
        <v>-19.719719719719699</v>
      </c>
      <c r="GK36">
        <v>9.5495495495495497</v>
      </c>
      <c r="GL36">
        <v>11249.478640359401</v>
      </c>
      <c r="GM36">
        <v>7601.3013013012996</v>
      </c>
      <c r="GN36">
        <v>14428.3283283283</v>
      </c>
      <c r="GO36">
        <v>1448.5485485485499</v>
      </c>
      <c r="GP36">
        <v>20538.9389389389</v>
      </c>
      <c r="GR36">
        <v>11.870708374632599</v>
      </c>
      <c r="GS36">
        <v>10.060060060060099</v>
      </c>
      <c r="GT36">
        <v>13.7837837837838</v>
      </c>
      <c r="GU36">
        <v>6.2162162162162202</v>
      </c>
      <c r="GV36">
        <v>17.507507507507501</v>
      </c>
      <c r="GW36">
        <v>698.781410660343</v>
      </c>
      <c r="GX36">
        <v>365.76576576576701</v>
      </c>
      <c r="GY36">
        <v>717.01701701701802</v>
      </c>
      <c r="GZ36">
        <v>194.494494494495</v>
      </c>
      <c r="HA36">
        <v>1358.55855855856</v>
      </c>
      <c r="HB36">
        <v>25.148822021847</v>
      </c>
      <c r="HC36">
        <v>19.129129129129101</v>
      </c>
      <c r="HD36">
        <v>31.141141141141102</v>
      </c>
      <c r="HE36">
        <v>7.5675675675675604</v>
      </c>
      <c r="HF36">
        <v>42.852852852852799</v>
      </c>
      <c r="HG36">
        <v>2.2250198765153999</v>
      </c>
      <c r="HH36">
        <v>-3.18318318318319</v>
      </c>
      <c r="HI36">
        <v>7.7777777777777901</v>
      </c>
      <c r="HJ36">
        <v>-13.8438438438438</v>
      </c>
      <c r="HK36">
        <v>18.2882882882883</v>
      </c>
      <c r="HL36">
        <v>5963.8857137041496</v>
      </c>
      <c r="HM36">
        <v>3528.2282282282299</v>
      </c>
      <c r="HN36">
        <v>7552.0520520520504</v>
      </c>
      <c r="HO36">
        <v>600</v>
      </c>
      <c r="HP36">
        <v>10938.438438438399</v>
      </c>
      <c r="HR36">
        <v>13.9935425578251</v>
      </c>
      <c r="HS36">
        <v>11.8618618618619</v>
      </c>
      <c r="HT36">
        <v>16.066066066066099</v>
      </c>
      <c r="HU36">
        <v>7.6576576576576603</v>
      </c>
      <c r="HV36">
        <v>20.390390390390401</v>
      </c>
      <c r="HW36">
        <v>596.92063253998299</v>
      </c>
      <c r="HX36">
        <v>345.745745745747</v>
      </c>
      <c r="HY36">
        <v>625.42542542542606</v>
      </c>
      <c r="HZ36">
        <v>195.99599599599699</v>
      </c>
      <c r="IA36">
        <v>1101.1011011011001</v>
      </c>
      <c r="IB36">
        <v>25.634736674529901</v>
      </c>
      <c r="IC36">
        <v>17.177177177177199</v>
      </c>
      <c r="ID36">
        <v>34.1441441441441</v>
      </c>
      <c r="IE36">
        <v>0.66066066066065998</v>
      </c>
      <c r="IF36">
        <v>50.660660660660703</v>
      </c>
      <c r="IG36">
        <v>6.3061847834154898</v>
      </c>
      <c r="IH36">
        <v>-0.65065065065064698</v>
      </c>
      <c r="II36">
        <v>13.123123123123101</v>
      </c>
      <c r="IJ36">
        <v>-13.9439439439439</v>
      </c>
      <c r="IK36">
        <v>26.4164164164164</v>
      </c>
      <c r="IL36">
        <v>4261.8782188022396</v>
      </c>
      <c r="IM36">
        <v>2617.71771771772</v>
      </c>
      <c r="IN36">
        <v>5225.5255255255297</v>
      </c>
      <c r="IO36">
        <v>900</v>
      </c>
      <c r="IP36">
        <v>7521.0210210210198</v>
      </c>
      <c r="IR36">
        <v>-2.6732047615392101</v>
      </c>
      <c r="IS36">
        <v>-9.1791791791791795</v>
      </c>
      <c r="IT36">
        <v>3.7137137137137199</v>
      </c>
      <c r="IU36">
        <v>-21.651651651651601</v>
      </c>
      <c r="IV36">
        <v>16.186186186186202</v>
      </c>
      <c r="IW36">
        <v>553.63413036075804</v>
      </c>
      <c r="IX36">
        <v>180.180180180181</v>
      </c>
      <c r="IY36">
        <v>504.50450450450501</v>
      </c>
      <c r="IZ36">
        <v>72.072072072072999</v>
      </c>
      <c r="JA36">
        <v>1297.2972972973</v>
      </c>
      <c r="JB36">
        <v>18.149585165085298</v>
      </c>
      <c r="JC36">
        <v>14.3243243243243</v>
      </c>
      <c r="JD36">
        <v>21.891891891891898</v>
      </c>
      <c r="JE36">
        <v>6.8968968968968998</v>
      </c>
      <c r="JF36">
        <v>29.459459459459499</v>
      </c>
      <c r="JG36">
        <v>-20.662966300074999</v>
      </c>
      <c r="JH36">
        <v>-31.131131131131099</v>
      </c>
      <c r="JI36">
        <v>-10.3103103103103</v>
      </c>
      <c r="JJ36">
        <v>-50.990990990991001</v>
      </c>
      <c r="JK36">
        <v>9.7097097097097098</v>
      </c>
      <c r="JL36">
        <v>9323.1052194695494</v>
      </c>
      <c r="JM36">
        <v>5370.7707707707696</v>
      </c>
      <c r="JN36">
        <v>11792.992992993</v>
      </c>
      <c r="JO36">
        <v>800</v>
      </c>
      <c r="JP36">
        <v>17289.489489489501</v>
      </c>
      <c r="JR36">
        <v>4.97621781116659</v>
      </c>
      <c r="JS36">
        <v>-3.00300300300336E-2</v>
      </c>
      <c r="JT36">
        <v>10.03003003003</v>
      </c>
      <c r="JU36">
        <v>-9.7897897897897899</v>
      </c>
      <c r="JV36">
        <v>19.789789789789801</v>
      </c>
      <c r="JW36">
        <v>580.02296799783301</v>
      </c>
      <c r="JX36">
        <v>252.25225225225299</v>
      </c>
      <c r="JY36">
        <v>571.77177177177305</v>
      </c>
      <c r="JZ36">
        <v>117.717717717719</v>
      </c>
      <c r="KA36">
        <v>1227.6276276276301</v>
      </c>
      <c r="KB36">
        <v>23.523904235834902</v>
      </c>
      <c r="KC36">
        <v>19.439439439439401</v>
      </c>
      <c r="KD36">
        <v>27.607607607607601</v>
      </c>
      <c r="KE36">
        <v>11.5915915915916</v>
      </c>
      <c r="KF36">
        <v>35.615615615615603</v>
      </c>
      <c r="KG36">
        <v>-12.407903942150901</v>
      </c>
      <c r="KH36">
        <v>-21.081081081081098</v>
      </c>
      <c r="KI36">
        <v>-3.6036036036036001</v>
      </c>
      <c r="KJ36">
        <v>-38.018018018017997</v>
      </c>
      <c r="KK36">
        <v>13.3333333333333</v>
      </c>
      <c r="KL36">
        <v>6547.6658594726896</v>
      </c>
      <c r="KM36">
        <v>3436.9369369369401</v>
      </c>
      <c r="KN36">
        <v>8566.0660660660706</v>
      </c>
      <c r="KO36">
        <v>-300</v>
      </c>
      <c r="KP36">
        <v>12913.613613613599</v>
      </c>
      <c r="KR36">
        <v>11.164703448839999</v>
      </c>
      <c r="KS36">
        <v>7.0270270270270299</v>
      </c>
      <c r="KT36">
        <v>15.4354354354354</v>
      </c>
      <c r="KU36">
        <v>-1.2312312312312299</v>
      </c>
      <c r="KV36">
        <v>23.5435435435435</v>
      </c>
      <c r="KW36">
        <v>571.004624726884</v>
      </c>
      <c r="KX36">
        <v>241.04104104104201</v>
      </c>
      <c r="KY36">
        <v>557.75775775775901</v>
      </c>
      <c r="KZ36">
        <v>109.30930930931</v>
      </c>
      <c r="LA36">
        <v>1227.6276276276301</v>
      </c>
      <c r="LB36">
        <v>27.476162675430999</v>
      </c>
      <c r="LC36">
        <v>22.642642642642599</v>
      </c>
      <c r="LD36">
        <v>32.252252252252198</v>
      </c>
      <c r="LE36">
        <v>13.193193193193199</v>
      </c>
      <c r="LF36">
        <v>41.701701701701701</v>
      </c>
      <c r="LG36">
        <v>-2.2482875523046202</v>
      </c>
      <c r="LH36">
        <v>-8.5185185185185208</v>
      </c>
      <c r="LI36">
        <v>4.0340340340340202</v>
      </c>
      <c r="LJ36">
        <v>-20.690690690690701</v>
      </c>
      <c r="LK36">
        <v>16.2062062062062</v>
      </c>
      <c r="LL36">
        <v>5888.0434250353801</v>
      </c>
      <c r="LM36">
        <v>2558.85885885886</v>
      </c>
      <c r="LN36">
        <v>7555.8558558558598</v>
      </c>
      <c r="LO36">
        <v>-300</v>
      </c>
      <c r="LP36">
        <v>12168.4684684685</v>
      </c>
      <c r="LR36">
        <v>11.559660137456399</v>
      </c>
      <c r="LS36">
        <v>9.6996996996996998</v>
      </c>
      <c r="LT36">
        <v>13.423423423423399</v>
      </c>
      <c r="LU36">
        <v>5.9759759759759801</v>
      </c>
      <c r="LV36">
        <v>17.147147147147201</v>
      </c>
      <c r="LW36">
        <v>523.99356081583596</v>
      </c>
      <c r="LX36">
        <v>434.83483483483599</v>
      </c>
      <c r="LY36">
        <v>564.56456456456499</v>
      </c>
      <c r="LZ36">
        <v>337.53753753753801</v>
      </c>
      <c r="MA36">
        <v>726.72672672672695</v>
      </c>
      <c r="MB36">
        <v>28.534126473503498</v>
      </c>
      <c r="MC36">
        <v>26.8168168168168</v>
      </c>
      <c r="MD36">
        <v>30.3003003003003</v>
      </c>
      <c r="ME36">
        <v>23.3333333333333</v>
      </c>
      <c r="MF36">
        <v>33.783783783783797</v>
      </c>
      <c r="MG36">
        <v>-2.9271524309407102</v>
      </c>
      <c r="MH36">
        <v>-4.6046046046046003</v>
      </c>
      <c r="MI36">
        <v>-1.2412412412412399</v>
      </c>
      <c r="MJ36">
        <v>-8.1081081081080999</v>
      </c>
      <c r="MK36">
        <v>2.2622622622622699</v>
      </c>
      <c r="ML36">
        <v>4016.8039304620402</v>
      </c>
      <c r="MM36">
        <v>3564.76476476477</v>
      </c>
      <c r="MN36">
        <v>4808.0080080080097</v>
      </c>
      <c r="MO36">
        <v>2468.8688688688699</v>
      </c>
      <c r="MP36">
        <v>5600</v>
      </c>
      <c r="MR36">
        <v>13.825836343894499</v>
      </c>
      <c r="MS36">
        <v>10.1801801801802</v>
      </c>
      <c r="MT36">
        <v>17.537537537537499</v>
      </c>
      <c r="MU36">
        <v>2.9729729729729701</v>
      </c>
      <c r="MV36">
        <v>24.7447447447448</v>
      </c>
      <c r="MW36">
        <v>439.43156752229498</v>
      </c>
      <c r="MX36">
        <v>172.37237237237301</v>
      </c>
      <c r="MY36">
        <v>422.52252252252299</v>
      </c>
      <c r="MZ36">
        <v>75.675675675676601</v>
      </c>
      <c r="NA36">
        <v>969.06906906907</v>
      </c>
      <c r="NB36">
        <v>29.8776790617259</v>
      </c>
      <c r="NC36">
        <v>25.685685685685701</v>
      </c>
      <c r="ND36">
        <v>34.014014014014002</v>
      </c>
      <c r="NE36">
        <v>17.517517517517501</v>
      </c>
      <c r="NF36">
        <v>42.182182182182203</v>
      </c>
      <c r="NG36">
        <v>0.25840966259632597</v>
      </c>
      <c r="NH36">
        <v>-6.3063063063063103</v>
      </c>
      <c r="NI36">
        <v>6.6666666666666599</v>
      </c>
      <c r="NJ36">
        <v>-18.918918918918902</v>
      </c>
      <c r="NK36">
        <v>19.459459459459499</v>
      </c>
      <c r="NL36">
        <v>3527.3712565845699</v>
      </c>
      <c r="NM36">
        <v>1670.77077077077</v>
      </c>
      <c r="NN36">
        <v>4674.0740740740703</v>
      </c>
      <c r="NO36">
        <v>-400</v>
      </c>
      <c r="NP36">
        <v>7252.2522522522504</v>
      </c>
      <c r="NR36">
        <f t="shared" si="2"/>
        <v>4.8212178649055879</v>
      </c>
      <c r="NS36">
        <f t="shared" si="3"/>
        <v>2.2421712630186281</v>
      </c>
      <c r="NT36">
        <f t="shared" si="4"/>
        <v>8.3472822144887022</v>
      </c>
      <c r="NU36">
        <f t="shared" si="5"/>
        <v>-3.8051156299319921</v>
      </c>
      <c r="NV36">
        <f t="shared" si="6"/>
        <v>14.347716457785394</v>
      </c>
      <c r="NW36">
        <f t="shared" si="7"/>
        <v>778.69217315232572</v>
      </c>
      <c r="NX36">
        <f t="shared" si="8"/>
        <v>408.87134437051128</v>
      </c>
      <c r="NY36">
        <f t="shared" si="9"/>
        <v>793.85085896984947</v>
      </c>
      <c r="NZ36">
        <f t="shared" si="10"/>
        <v>223.32139774700582</v>
      </c>
      <c r="OA36">
        <f t="shared" si="11"/>
        <v>1519.5619225452708</v>
      </c>
      <c r="OB36">
        <f t="shared" si="12"/>
        <v>21.04884742883419</v>
      </c>
      <c r="OC36">
        <f t="shared" si="13"/>
        <v>16.98076271054742</v>
      </c>
      <c r="OD36">
        <f t="shared" si="14"/>
        <v>25.109590715831537</v>
      </c>
      <c r="OE36">
        <f t="shared" si="15"/>
        <v>9.0789895133370671</v>
      </c>
      <c r="OF36">
        <f t="shared" si="16"/>
        <v>33.08812965707191</v>
      </c>
      <c r="OG36">
        <f t="shared" si="17"/>
        <v>-7.827816250478481</v>
      </c>
      <c r="OH36">
        <f t="shared" si="18"/>
        <v>-13.905002449720875</v>
      </c>
      <c r="OI36">
        <f t="shared" si="19"/>
        <v>-1.7628619122163396</v>
      </c>
      <c r="OJ36">
        <f t="shared" si="20"/>
        <v>-25.74753185707694</v>
      </c>
      <c r="OK36">
        <f t="shared" si="21"/>
        <v>10.0347174625878</v>
      </c>
      <c r="OL36">
        <f t="shared" si="22"/>
        <v>10234.02667041325</v>
      </c>
      <c r="OM36">
        <f t="shared" si="23"/>
        <v>5948.5324830971495</v>
      </c>
      <c r="ON36">
        <f t="shared" si="24"/>
        <v>12871.737573827264</v>
      </c>
      <c r="OO36">
        <f t="shared" si="25"/>
        <v>1052.2099558385326</v>
      </c>
      <c r="OP36">
        <f t="shared" si="26"/>
        <v>19013.051223366761</v>
      </c>
    </row>
    <row r="37" spans="1:406" x14ac:dyDescent="0.2">
      <c r="A37">
        <v>20890.869160187402</v>
      </c>
      <c r="B37">
        <v>0.83666002699999997</v>
      </c>
      <c r="C37">
        <v>3.072728004</v>
      </c>
      <c r="D37">
        <v>3.500979042</v>
      </c>
      <c r="E37">
        <v>4.3376390679999997</v>
      </c>
      <c r="F37">
        <v>4.3376390679999997</v>
      </c>
      <c r="G37">
        <v>4.3376390679999997</v>
      </c>
      <c r="H37">
        <v>4.3376390679999997</v>
      </c>
      <c r="I37">
        <v>4.3376390679999997</v>
      </c>
      <c r="J37">
        <v>3.500979042</v>
      </c>
      <c r="K37">
        <v>9.7921052970000009</v>
      </c>
      <c r="L37">
        <v>2.915475947</v>
      </c>
      <c r="M37">
        <v>2.915475947</v>
      </c>
      <c r="N37">
        <v>0.83666002699999997</v>
      </c>
      <c r="O37">
        <v>0.83666002699999997</v>
      </c>
      <c r="R37">
        <v>3.5283151795885002</v>
      </c>
      <c r="S37">
        <v>-0.63063063063063396</v>
      </c>
      <c r="T37">
        <v>7.6376376376376403</v>
      </c>
      <c r="U37">
        <v>-8.6186186186186209</v>
      </c>
      <c r="V37">
        <v>15.765765765765799</v>
      </c>
      <c r="W37">
        <v>677.46392737861402</v>
      </c>
      <c r="X37">
        <v>412.71271271271399</v>
      </c>
      <c r="Y37">
        <v>718.91891891891999</v>
      </c>
      <c r="Z37">
        <v>245.345345345346</v>
      </c>
      <c r="AA37">
        <v>1213.4134134134099</v>
      </c>
      <c r="AB37">
        <v>23.415405374000599</v>
      </c>
      <c r="AC37">
        <v>19.729729729729701</v>
      </c>
      <c r="AD37">
        <v>27.017017017017</v>
      </c>
      <c r="AE37">
        <v>12.7027027027027</v>
      </c>
      <c r="AF37">
        <v>34.174174174174198</v>
      </c>
      <c r="AG37">
        <v>-10.065887544944101</v>
      </c>
      <c r="AH37">
        <v>-15.7557557557558</v>
      </c>
      <c r="AI37">
        <v>-4.2242242242242298</v>
      </c>
      <c r="AJ37">
        <v>-26.966966966967</v>
      </c>
      <c r="AK37">
        <v>6.9869869869869898</v>
      </c>
      <c r="AL37">
        <v>7204.3058606405602</v>
      </c>
      <c r="AM37">
        <v>4898.6986986987004</v>
      </c>
      <c r="AN37">
        <v>8826.6266266266302</v>
      </c>
      <c r="AO37">
        <v>1800</v>
      </c>
      <c r="AP37">
        <v>12034.434434434401</v>
      </c>
      <c r="AR37">
        <v>-1.08998724172812</v>
      </c>
      <c r="AS37">
        <v>-4.55455455455456</v>
      </c>
      <c r="AT37">
        <v>2.45245245245246</v>
      </c>
      <c r="AU37">
        <v>-11.5615615615616</v>
      </c>
      <c r="AV37">
        <v>9.3193193193193196</v>
      </c>
      <c r="AW37">
        <v>559.04032418544</v>
      </c>
      <c r="AX37">
        <v>307.207207207208</v>
      </c>
      <c r="AY37">
        <v>577.17717717717801</v>
      </c>
      <c r="AZ37">
        <v>167.56756756756801</v>
      </c>
      <c r="BA37">
        <v>1058.1581581581599</v>
      </c>
      <c r="BB37">
        <v>18.898945283237801</v>
      </c>
      <c r="BC37">
        <v>14.614614614614601</v>
      </c>
      <c r="BD37">
        <v>23.293293293293299</v>
      </c>
      <c r="BE37">
        <v>6.1061061061061004</v>
      </c>
      <c r="BF37">
        <v>31.801801801801801</v>
      </c>
      <c r="BG37">
        <v>-19.730366676013599</v>
      </c>
      <c r="BH37">
        <v>-27.7277277277277</v>
      </c>
      <c r="BI37">
        <v>-11.751751751751801</v>
      </c>
      <c r="BJ37">
        <v>-43.1331331331331</v>
      </c>
      <c r="BK37">
        <v>3.8438438438438398</v>
      </c>
      <c r="BL37">
        <v>9748.33448059701</v>
      </c>
      <c r="BM37">
        <v>5375.5755755755799</v>
      </c>
      <c r="BN37">
        <v>12304.3043043043</v>
      </c>
      <c r="BO37">
        <v>800</v>
      </c>
      <c r="BP37">
        <v>18383.283283283301</v>
      </c>
      <c r="BR37">
        <v>2.8828434275983401</v>
      </c>
      <c r="BS37">
        <v>0.120120120120127</v>
      </c>
      <c r="BT37">
        <v>5.5855855855855898</v>
      </c>
      <c r="BU37">
        <v>-5.3453453453453399</v>
      </c>
      <c r="BV37">
        <v>11.0510510510511</v>
      </c>
      <c r="BW37">
        <v>637.06502324927601</v>
      </c>
      <c r="BX37">
        <v>380.38038038038098</v>
      </c>
      <c r="BY37">
        <v>672.672672672673</v>
      </c>
      <c r="BZ37">
        <v>222.222222222223</v>
      </c>
      <c r="CA37">
        <v>1155.1551551551599</v>
      </c>
      <c r="CB37">
        <v>19.5189933688225</v>
      </c>
      <c r="CC37">
        <v>15.955955955956</v>
      </c>
      <c r="CD37">
        <v>23.103103103103098</v>
      </c>
      <c r="CE37">
        <v>8.8088088088088092</v>
      </c>
      <c r="CF37">
        <v>30.110110110110099</v>
      </c>
      <c r="CG37">
        <v>-12.7711928270723</v>
      </c>
      <c r="CH37">
        <v>-18.018018018018001</v>
      </c>
      <c r="CI37">
        <v>-7.6076076076075996</v>
      </c>
      <c r="CJ37">
        <v>-28.268268268268301</v>
      </c>
      <c r="CK37">
        <v>2.6426426426426399</v>
      </c>
      <c r="CL37">
        <v>9681.2570462752301</v>
      </c>
      <c r="CM37">
        <v>5846.0460460460499</v>
      </c>
      <c r="CN37">
        <v>12274.4744744745</v>
      </c>
      <c r="CO37">
        <v>1000</v>
      </c>
      <c r="CP37">
        <v>17615.015015015</v>
      </c>
      <c r="CR37">
        <v>5.0913873892846802</v>
      </c>
      <c r="CS37">
        <v>1.4714714714714701</v>
      </c>
      <c r="CT37">
        <v>8.7587587587587592</v>
      </c>
      <c r="CU37">
        <v>-5.6756756756756799</v>
      </c>
      <c r="CV37">
        <v>15.9059059059059</v>
      </c>
      <c r="CW37">
        <v>825.84118182298096</v>
      </c>
      <c r="CX37">
        <v>302.70270270270402</v>
      </c>
      <c r="CY37">
        <v>781.98198198198304</v>
      </c>
      <c r="CZ37">
        <v>126.12612612612701</v>
      </c>
      <c r="DA37">
        <v>1870.87087087087</v>
      </c>
      <c r="DB37">
        <v>20.064568577147298</v>
      </c>
      <c r="DC37">
        <v>16.426426426426399</v>
      </c>
      <c r="DD37">
        <v>23.6336336336336</v>
      </c>
      <c r="DE37">
        <v>9.3693693693693696</v>
      </c>
      <c r="DF37">
        <v>30.690690690690701</v>
      </c>
      <c r="DG37">
        <v>-7.7700781221954403</v>
      </c>
      <c r="DH37">
        <v>-14.7947947947948</v>
      </c>
      <c r="DI37">
        <v>-0.72072072072072002</v>
      </c>
      <c r="DJ37">
        <v>-28.4884884884885</v>
      </c>
      <c r="DK37">
        <v>12.972972972973</v>
      </c>
      <c r="DL37">
        <v>12864.5710582628</v>
      </c>
      <c r="DM37">
        <v>5891.8918918918898</v>
      </c>
      <c r="DN37">
        <v>15666.666666666701</v>
      </c>
      <c r="DO37">
        <v>1200</v>
      </c>
      <c r="DP37">
        <v>25385.585585585599</v>
      </c>
      <c r="DR37">
        <v>3.12310726086627</v>
      </c>
      <c r="DS37">
        <v>0.350350350350354</v>
      </c>
      <c r="DT37">
        <v>5.9559559559559601</v>
      </c>
      <c r="DU37">
        <v>-5.2552552552552498</v>
      </c>
      <c r="DV37">
        <v>11.5615615615616</v>
      </c>
      <c r="DW37">
        <v>760.62058894319296</v>
      </c>
      <c r="DX37">
        <v>449.24924924925</v>
      </c>
      <c r="DY37">
        <v>799.79979979980101</v>
      </c>
      <c r="DZ37">
        <v>258.65865865865999</v>
      </c>
      <c r="EA37">
        <v>1385.18518518519</v>
      </c>
      <c r="EB37">
        <v>19.4697988759861</v>
      </c>
      <c r="EC37">
        <v>16.6566566566567</v>
      </c>
      <c r="ED37">
        <v>22.442442442442399</v>
      </c>
      <c r="EE37">
        <v>10.870870870870901</v>
      </c>
      <c r="EF37">
        <v>28.058058058058101</v>
      </c>
      <c r="EG37">
        <v>-11.112155576780699</v>
      </c>
      <c r="EH37">
        <v>-16.396396396396401</v>
      </c>
      <c r="EI37">
        <v>-5.9459459459459501</v>
      </c>
      <c r="EJ37">
        <v>-26.6666666666667</v>
      </c>
      <c r="EK37">
        <v>4.3243243243243201</v>
      </c>
      <c r="EL37">
        <v>12441.463360420699</v>
      </c>
      <c r="EM37">
        <v>7575.6756756756804</v>
      </c>
      <c r="EN37">
        <v>15521.6216216216</v>
      </c>
      <c r="EO37">
        <v>1900</v>
      </c>
      <c r="EP37">
        <v>22275.675675675699</v>
      </c>
      <c r="ER37">
        <v>9.8014781050647297</v>
      </c>
      <c r="ES37">
        <v>7.7777777777777901</v>
      </c>
      <c r="ET37">
        <v>11.8418418418418</v>
      </c>
      <c r="EU37">
        <v>3.5735735735735799</v>
      </c>
      <c r="EV37">
        <v>15.9059059059059</v>
      </c>
      <c r="EW37">
        <v>889.66071954496101</v>
      </c>
      <c r="EX37">
        <v>508.50850850850901</v>
      </c>
      <c r="EY37">
        <v>928.92892892892996</v>
      </c>
      <c r="EZ37">
        <v>288.28828828828898</v>
      </c>
      <c r="FA37">
        <v>1653.6536536536501</v>
      </c>
      <c r="FB37">
        <v>23.473547096780798</v>
      </c>
      <c r="FC37">
        <v>18.958958958958998</v>
      </c>
      <c r="FD37">
        <v>27.9279279279279</v>
      </c>
      <c r="FE37">
        <v>10.3103103103103</v>
      </c>
      <c r="FF37">
        <v>36.736736736736702</v>
      </c>
      <c r="FG37">
        <v>-0.90404797092440303</v>
      </c>
      <c r="FH37">
        <v>-5.5955955955955998</v>
      </c>
      <c r="FI37">
        <v>3.7637637637637602</v>
      </c>
      <c r="FJ37">
        <v>-14.784784784784801</v>
      </c>
      <c r="FK37">
        <v>12.952952952953</v>
      </c>
      <c r="FL37">
        <v>8879.6808381599003</v>
      </c>
      <c r="FM37">
        <v>5184.3843843843797</v>
      </c>
      <c r="FN37">
        <v>11515.3153153153</v>
      </c>
      <c r="FO37">
        <v>49.849849849849797</v>
      </c>
      <c r="FP37">
        <v>16699.6996996997</v>
      </c>
      <c r="FR37">
        <v>6.4660496761022399</v>
      </c>
      <c r="FS37">
        <v>4.3243243243243201</v>
      </c>
      <c r="FT37">
        <v>8.6686686686686691</v>
      </c>
      <c r="FU37">
        <v>-2.0020020020019999E-2</v>
      </c>
      <c r="FV37">
        <v>13.013013013013</v>
      </c>
      <c r="FW37">
        <v>964.62364312947602</v>
      </c>
      <c r="FX37">
        <v>581.38138138138197</v>
      </c>
      <c r="FY37">
        <v>1017.41741741742</v>
      </c>
      <c r="FZ37">
        <v>340.24024024024101</v>
      </c>
      <c r="GA37">
        <v>1737.5375375375399</v>
      </c>
      <c r="GB37">
        <v>20.084724972892399</v>
      </c>
      <c r="GC37">
        <v>16.076076076076099</v>
      </c>
      <c r="GD37">
        <v>24.2442442442442</v>
      </c>
      <c r="GE37">
        <v>8.0680680680680705</v>
      </c>
      <c r="GF37">
        <v>32.252252252252198</v>
      </c>
      <c r="GG37">
        <v>-5.0274503618942301</v>
      </c>
      <c r="GH37">
        <v>-10.02002002002</v>
      </c>
      <c r="GI37">
        <v>2.0020020020012901E-2</v>
      </c>
      <c r="GJ37">
        <v>-19.889889889889901</v>
      </c>
      <c r="GK37">
        <v>9.7197197197197198</v>
      </c>
      <c r="GL37">
        <v>11171.9063404801</v>
      </c>
      <c r="GM37">
        <v>7559.1591591591596</v>
      </c>
      <c r="GN37">
        <v>14344.044044044</v>
      </c>
      <c r="GO37">
        <v>1490.69069069069</v>
      </c>
      <c r="GP37">
        <v>20370.370370370401</v>
      </c>
      <c r="GR37">
        <v>11.8635941387773</v>
      </c>
      <c r="GS37">
        <v>9.93993993993994</v>
      </c>
      <c r="GT37">
        <v>13.7837837837838</v>
      </c>
      <c r="GU37">
        <v>6.2162162162162202</v>
      </c>
      <c r="GV37">
        <v>17.6276276276276</v>
      </c>
      <c r="GW37">
        <v>700.68123408463498</v>
      </c>
      <c r="GX37">
        <v>365.76576576576701</v>
      </c>
      <c r="GY37">
        <v>719.91991991992097</v>
      </c>
      <c r="GZ37">
        <v>194.494494494495</v>
      </c>
      <c r="HA37">
        <v>1367.26726726727</v>
      </c>
      <c r="HB37">
        <v>25.183164552381399</v>
      </c>
      <c r="HC37">
        <v>19.129129129129101</v>
      </c>
      <c r="HD37">
        <v>31.141141141141102</v>
      </c>
      <c r="HE37">
        <v>7.5675675675675604</v>
      </c>
      <c r="HF37">
        <v>42.852852852852799</v>
      </c>
      <c r="HG37">
        <v>2.1934034049169102</v>
      </c>
      <c r="HH37">
        <v>-3.18318318318319</v>
      </c>
      <c r="HI37">
        <v>7.6276276276276302</v>
      </c>
      <c r="HJ37">
        <v>-13.8438438438438</v>
      </c>
      <c r="HK37">
        <v>18.1381381381381</v>
      </c>
      <c r="HL37">
        <v>5979.8607130135097</v>
      </c>
      <c r="HM37">
        <v>3528.2282282282299</v>
      </c>
      <c r="HN37">
        <v>7571.9719719719697</v>
      </c>
      <c r="HO37">
        <v>600</v>
      </c>
      <c r="HP37">
        <v>10978.2782782783</v>
      </c>
      <c r="HR37">
        <v>14.020271793271499</v>
      </c>
      <c r="HS37">
        <v>11.8618618618619</v>
      </c>
      <c r="HT37">
        <v>16.066066066066099</v>
      </c>
      <c r="HU37">
        <v>7.6576576576576603</v>
      </c>
      <c r="HV37">
        <v>20.390390390390401</v>
      </c>
      <c r="HW37">
        <v>594.20948621043897</v>
      </c>
      <c r="HX37">
        <v>343.54354354354399</v>
      </c>
      <c r="HY37">
        <v>623.22322322322395</v>
      </c>
      <c r="HZ37">
        <v>195.99599599599699</v>
      </c>
      <c r="IA37">
        <v>1098.8988988988999</v>
      </c>
      <c r="IB37">
        <v>25.816478175859899</v>
      </c>
      <c r="IC37">
        <v>17.4774774774775</v>
      </c>
      <c r="ID37">
        <v>34.294294294294303</v>
      </c>
      <c r="IE37">
        <v>1.1111111111111101</v>
      </c>
      <c r="IF37">
        <v>50.5105105105105</v>
      </c>
      <c r="IG37">
        <v>6.1913389441537596</v>
      </c>
      <c r="IH37">
        <v>-0.65065065065064698</v>
      </c>
      <c r="II37">
        <v>12.962962962962999</v>
      </c>
      <c r="IJ37">
        <v>-13.7837837837838</v>
      </c>
      <c r="IK37">
        <v>26.2562562562563</v>
      </c>
      <c r="IL37">
        <v>4245.9589626803499</v>
      </c>
      <c r="IM37">
        <v>2586.4864864864899</v>
      </c>
      <c r="IN37">
        <v>5194.29429429429</v>
      </c>
      <c r="IO37">
        <v>900</v>
      </c>
      <c r="IP37">
        <v>7505.4054054054004</v>
      </c>
      <c r="IR37">
        <v>-1.9845083931894001</v>
      </c>
      <c r="IS37">
        <v>-8.4784784784784808</v>
      </c>
      <c r="IT37">
        <v>4.41441441441442</v>
      </c>
      <c r="IU37">
        <v>-20.950950950950901</v>
      </c>
      <c r="IV37">
        <v>16.886886886886899</v>
      </c>
      <c r="IW37">
        <v>565.97012547150598</v>
      </c>
      <c r="IX37">
        <v>196.19619619619701</v>
      </c>
      <c r="IY37">
        <v>524.52452452452599</v>
      </c>
      <c r="IZ37">
        <v>80.080080080081103</v>
      </c>
      <c r="JA37">
        <v>1305.30530530531</v>
      </c>
      <c r="JB37">
        <v>18.503414034795199</v>
      </c>
      <c r="JC37">
        <v>14.604604604604599</v>
      </c>
      <c r="JD37">
        <v>22.312312312312301</v>
      </c>
      <c r="JE37">
        <v>7.0370370370370399</v>
      </c>
      <c r="JF37">
        <v>30.020020020019999</v>
      </c>
      <c r="JG37">
        <v>-19.609507058229202</v>
      </c>
      <c r="JH37">
        <v>-30.010010010009999</v>
      </c>
      <c r="JI37">
        <v>-9.3493493493493496</v>
      </c>
      <c r="JJ37">
        <v>-49.869869869869902</v>
      </c>
      <c r="JK37">
        <v>10.5105105105105</v>
      </c>
      <c r="JL37">
        <v>9209.7913496760502</v>
      </c>
      <c r="JM37">
        <v>5370.7707707707696</v>
      </c>
      <c r="JN37">
        <v>11677.277277277301</v>
      </c>
      <c r="JO37">
        <v>800</v>
      </c>
      <c r="JP37">
        <v>17000.200200200201</v>
      </c>
      <c r="JR37">
        <v>5.06282320506274</v>
      </c>
      <c r="JS37">
        <v>-3.00300300300336E-2</v>
      </c>
      <c r="JT37">
        <v>10.03003003003</v>
      </c>
      <c r="JU37">
        <v>-9.6396396396396398</v>
      </c>
      <c r="JV37">
        <v>19.789789789789801</v>
      </c>
      <c r="JW37">
        <v>575.63893526928302</v>
      </c>
      <c r="JX37">
        <v>252.25225225225299</v>
      </c>
      <c r="JY37">
        <v>569.36936936937002</v>
      </c>
      <c r="JZ37">
        <v>117.717717717719</v>
      </c>
      <c r="KA37">
        <v>1218.01801801802</v>
      </c>
      <c r="KB37">
        <v>23.638235109090999</v>
      </c>
      <c r="KC37">
        <v>19.5995995995996</v>
      </c>
      <c r="KD37">
        <v>27.607607607607601</v>
      </c>
      <c r="KE37">
        <v>11.751751751751801</v>
      </c>
      <c r="KF37">
        <v>35.4554554554554</v>
      </c>
      <c r="KG37">
        <v>-12.3175353538766</v>
      </c>
      <c r="KH37">
        <v>-21.081081081081098</v>
      </c>
      <c r="KI37">
        <v>-3.6036036036036001</v>
      </c>
      <c r="KJ37">
        <v>-37.837837837837803</v>
      </c>
      <c r="KK37">
        <v>13.3333333333333</v>
      </c>
      <c r="KL37">
        <v>6438.0638205778796</v>
      </c>
      <c r="KM37">
        <v>3363.6636636636599</v>
      </c>
      <c r="KN37">
        <v>8419.5195195195192</v>
      </c>
      <c r="KO37">
        <v>-300</v>
      </c>
      <c r="KP37">
        <v>12693.7937937938</v>
      </c>
      <c r="KR37">
        <v>11.362133273862799</v>
      </c>
      <c r="KS37">
        <v>7.1771771771771897</v>
      </c>
      <c r="KT37">
        <v>15.4354354354354</v>
      </c>
      <c r="KU37">
        <v>-0.78078078078077295</v>
      </c>
      <c r="KV37">
        <v>23.393393393393399</v>
      </c>
      <c r="KW37">
        <v>566.05402360838798</v>
      </c>
      <c r="KX37">
        <v>232.632632632634</v>
      </c>
      <c r="KY37">
        <v>549.34934934934995</v>
      </c>
      <c r="KZ37">
        <v>106.50650650650699</v>
      </c>
      <c r="LA37">
        <v>1224.8248248248301</v>
      </c>
      <c r="LB37">
        <v>27.666688233396599</v>
      </c>
      <c r="LC37">
        <v>22.802802802802798</v>
      </c>
      <c r="LD37">
        <v>32.412412412412401</v>
      </c>
      <c r="LE37">
        <v>13.5135135135135</v>
      </c>
      <c r="LF37">
        <v>41.861861861861897</v>
      </c>
      <c r="LG37">
        <v>-2.0265940207344002</v>
      </c>
      <c r="LH37">
        <v>-8.1381381381381495</v>
      </c>
      <c r="LI37">
        <v>4.0340340340340202</v>
      </c>
      <c r="LJ37">
        <v>-20.120120120120099</v>
      </c>
      <c r="LK37">
        <v>16.016016016016</v>
      </c>
      <c r="LL37">
        <v>5782.0573902541501</v>
      </c>
      <c r="LM37">
        <v>2486.7867867867899</v>
      </c>
      <c r="LN37">
        <v>7411.7117117117104</v>
      </c>
      <c r="LO37">
        <v>-300</v>
      </c>
      <c r="LP37">
        <v>12000.3003003003</v>
      </c>
      <c r="LR37">
        <v>11.5962646433928</v>
      </c>
      <c r="LS37">
        <v>9.6996996996996998</v>
      </c>
      <c r="LT37">
        <v>13.423423423423399</v>
      </c>
      <c r="LU37">
        <v>5.9759759759759801</v>
      </c>
      <c r="LV37">
        <v>17.147147147147201</v>
      </c>
      <c r="LW37">
        <v>523.70783653500303</v>
      </c>
      <c r="LX37">
        <v>436.03603603603699</v>
      </c>
      <c r="LY37">
        <v>564.56456456456499</v>
      </c>
      <c r="LZ37">
        <v>339.93993993994098</v>
      </c>
      <c r="MA37">
        <v>725.52552552552595</v>
      </c>
      <c r="MB37">
        <v>28.586888637232299</v>
      </c>
      <c r="MC37">
        <v>26.8168168168168</v>
      </c>
      <c r="MD37">
        <v>30.3003003003003</v>
      </c>
      <c r="ME37">
        <v>23.453453453453498</v>
      </c>
      <c r="MF37">
        <v>33.783783783783797</v>
      </c>
      <c r="MG37">
        <v>-2.9134637789457001</v>
      </c>
      <c r="MH37">
        <v>-4.6046046046046003</v>
      </c>
      <c r="MI37">
        <v>-1.2412412412412399</v>
      </c>
      <c r="MJ37">
        <v>-7.9679679679679696</v>
      </c>
      <c r="MK37">
        <v>2.2622622622622699</v>
      </c>
      <c r="ML37">
        <v>4019.7575680445102</v>
      </c>
      <c r="MM37">
        <v>3564.76476476477</v>
      </c>
      <c r="MN37">
        <v>4798.7987987987999</v>
      </c>
      <c r="MO37">
        <v>2487.2872872872899</v>
      </c>
      <c r="MP37">
        <v>5600</v>
      </c>
      <c r="MR37">
        <v>13.7953566995785</v>
      </c>
      <c r="MS37">
        <v>10.03003003003</v>
      </c>
      <c r="MT37">
        <v>17.537537537537499</v>
      </c>
      <c r="MU37">
        <v>2.6726726726726802</v>
      </c>
      <c r="MV37">
        <v>24.8948948948949</v>
      </c>
      <c r="MW37">
        <v>441.12414843875302</v>
      </c>
      <c r="MX37">
        <v>163.963963963965</v>
      </c>
      <c r="MY37">
        <v>418.31831831831897</v>
      </c>
      <c r="MZ37">
        <v>69.369369369370304</v>
      </c>
      <c r="NA37">
        <v>992.19219219219303</v>
      </c>
      <c r="NB37">
        <v>29.9372498595202</v>
      </c>
      <c r="NC37">
        <v>25.845845845845801</v>
      </c>
      <c r="ND37">
        <v>34.014014014014002</v>
      </c>
      <c r="NE37">
        <v>17.8378378378378</v>
      </c>
      <c r="NF37">
        <v>42.022022022022</v>
      </c>
      <c r="NG37">
        <v>0.20700086178014401</v>
      </c>
      <c r="NH37">
        <v>-6.1261261261261204</v>
      </c>
      <c r="NI37">
        <v>6.6666666666666599</v>
      </c>
      <c r="NJ37">
        <v>-18.7387387387387</v>
      </c>
      <c r="NK37">
        <v>19.099099099099099</v>
      </c>
      <c r="NL37">
        <v>3637.56007659528</v>
      </c>
      <c r="NM37">
        <v>1629.62962962963</v>
      </c>
      <c r="NN37">
        <v>4783.7837837837797</v>
      </c>
      <c r="NO37">
        <v>-400</v>
      </c>
      <c r="NP37">
        <v>7581.3813813813804</v>
      </c>
      <c r="NR37">
        <f t="shared" si="2"/>
        <v>5.3337546716792001</v>
      </c>
      <c r="NS37">
        <f t="shared" si="3"/>
        <v>2.4039061395012458</v>
      </c>
      <c r="NT37">
        <f t="shared" si="4"/>
        <v>8.4583759930792546</v>
      </c>
      <c r="NU37">
        <f t="shared" si="5"/>
        <v>-3.5847679853589547</v>
      </c>
      <c r="NV37">
        <f t="shared" si="6"/>
        <v>14.438590840579245</v>
      </c>
      <c r="NW37">
        <f t="shared" si="7"/>
        <v>775.63917634125971</v>
      </c>
      <c r="NX37">
        <f t="shared" si="8"/>
        <v>410.90499352629388</v>
      </c>
      <c r="NY37">
        <f t="shared" si="9"/>
        <v>793.67283999881965</v>
      </c>
      <c r="NZ37">
        <f t="shared" si="10"/>
        <v>224.58237233134665</v>
      </c>
      <c r="OA37">
        <f t="shared" si="11"/>
        <v>1506.2940638125174</v>
      </c>
      <c r="OB37">
        <f t="shared" si="12"/>
        <v>21.147709318525944</v>
      </c>
      <c r="OC37">
        <f t="shared" si="13"/>
        <v>17.055889183706949</v>
      </c>
      <c r="OD37">
        <f t="shared" si="14"/>
        <v>25.252710893993342</v>
      </c>
      <c r="OE37">
        <f t="shared" si="15"/>
        <v>9.0554967645903304</v>
      </c>
      <c r="OF37">
        <f t="shared" si="16"/>
        <v>33.285241991708844</v>
      </c>
      <c r="OG37">
        <f t="shared" si="17"/>
        <v>-7.6294392329726861</v>
      </c>
      <c r="OH37">
        <f t="shared" si="18"/>
        <v>-13.696481076096729</v>
      </c>
      <c r="OI37">
        <f t="shared" si="19"/>
        <v>-1.5707810161165268</v>
      </c>
      <c r="OJ37">
        <f t="shared" si="20"/>
        <v>-25.529837057160965</v>
      </c>
      <c r="OK37">
        <f t="shared" si="21"/>
        <v>10.23181135846078</v>
      </c>
      <c r="OL37">
        <f t="shared" si="22"/>
        <v>10041.711202345708</v>
      </c>
      <c r="OM37">
        <f t="shared" si="23"/>
        <v>5856.0904941872395</v>
      </c>
      <c r="ON37">
        <f t="shared" si="24"/>
        <v>12637.181572192596</v>
      </c>
      <c r="OO37">
        <f t="shared" si="25"/>
        <v>1066.7548663659786</v>
      </c>
      <c r="OP37">
        <f t="shared" si="26"/>
        <v>18623.623142537348</v>
      </c>
    </row>
    <row r="38" spans="1:406" x14ac:dyDescent="0.2">
      <c r="A38">
        <v>21181.940963712099</v>
      </c>
      <c r="B38">
        <v>1.7649110640000001</v>
      </c>
      <c r="C38">
        <v>4.521720814</v>
      </c>
      <c r="D38">
        <v>5.4708584890000003</v>
      </c>
      <c r="E38">
        <v>5.9708584890000003</v>
      </c>
      <c r="F38">
        <v>5.9708584890000003</v>
      </c>
      <c r="G38">
        <v>5.9708584890000003</v>
      </c>
      <c r="H38">
        <v>5.9708584890000003</v>
      </c>
      <c r="I38">
        <v>4.7059474249999997</v>
      </c>
      <c r="J38">
        <v>4.2059474249999997</v>
      </c>
      <c r="K38">
        <v>10.308914809999999</v>
      </c>
      <c r="L38">
        <v>3.4928498389999998</v>
      </c>
      <c r="M38">
        <v>3.4928498389999998</v>
      </c>
      <c r="N38">
        <v>0.5</v>
      </c>
      <c r="O38">
        <v>0.5</v>
      </c>
      <c r="R38">
        <v>3.5724143415896501</v>
      </c>
      <c r="S38">
        <v>-0.63063063063063396</v>
      </c>
      <c r="T38">
        <v>7.6376376376376403</v>
      </c>
      <c r="U38">
        <v>-8.6186186186186209</v>
      </c>
      <c r="V38">
        <v>15.625625625625601</v>
      </c>
      <c r="W38">
        <v>684.15950354085999</v>
      </c>
      <c r="X38">
        <v>418.41841841841898</v>
      </c>
      <c r="Y38">
        <v>724.62462462462497</v>
      </c>
      <c r="Z38">
        <v>249.14914914914999</v>
      </c>
      <c r="AA38">
        <v>1221.02102102102</v>
      </c>
      <c r="AB38">
        <v>23.581429791688102</v>
      </c>
      <c r="AC38">
        <v>19.989989989990001</v>
      </c>
      <c r="AD38">
        <v>27.147147147147201</v>
      </c>
      <c r="AE38">
        <v>13.093093093093101</v>
      </c>
      <c r="AF38">
        <v>34.174174174174198</v>
      </c>
      <c r="AG38">
        <v>-9.75987148463091</v>
      </c>
      <c r="AH38">
        <v>-15.2752752752753</v>
      </c>
      <c r="AI38">
        <v>-4.3843843843843899</v>
      </c>
      <c r="AJ38">
        <v>-25.845845845845801</v>
      </c>
      <c r="AK38">
        <v>6.1861861861861902</v>
      </c>
      <c r="AL38">
        <v>7091.97641323678</v>
      </c>
      <c r="AM38">
        <v>4855.0550550550597</v>
      </c>
      <c r="AN38">
        <v>8673.8738738738703</v>
      </c>
      <c r="AO38">
        <v>1800</v>
      </c>
      <c r="AP38">
        <v>11794.3943943944</v>
      </c>
      <c r="AR38">
        <v>-1.1702376753889301</v>
      </c>
      <c r="AS38">
        <v>-4.6946946946946904</v>
      </c>
      <c r="AT38">
        <v>2.3123123123123199</v>
      </c>
      <c r="AU38">
        <v>-11.5615615615616</v>
      </c>
      <c r="AV38">
        <v>9.3193193193193196</v>
      </c>
      <c r="AW38">
        <v>553.80456362866403</v>
      </c>
      <c r="AX38">
        <v>313.41341341341399</v>
      </c>
      <c r="AY38">
        <v>577.17717717717801</v>
      </c>
      <c r="AZ38">
        <v>173.77377377377499</v>
      </c>
      <c r="BA38">
        <v>1036.4364364364401</v>
      </c>
      <c r="BB38">
        <v>18.9259399196524</v>
      </c>
      <c r="BC38">
        <v>14.614614614614601</v>
      </c>
      <c r="BD38">
        <v>23.123123123123101</v>
      </c>
      <c r="BE38">
        <v>6.1061061061061004</v>
      </c>
      <c r="BF38">
        <v>31.631631631631599</v>
      </c>
      <c r="BG38">
        <v>-19.9048611098629</v>
      </c>
      <c r="BH38">
        <v>-27.7277277277277</v>
      </c>
      <c r="BI38">
        <v>-11.9419419419419</v>
      </c>
      <c r="BJ38">
        <v>-43.1331331331331</v>
      </c>
      <c r="BK38">
        <v>3.2732732732732601</v>
      </c>
      <c r="BL38">
        <v>9553.7277808401996</v>
      </c>
      <c r="BM38">
        <v>5375.5755755755799</v>
      </c>
      <c r="BN38">
        <v>12042.8428428428</v>
      </c>
      <c r="BO38">
        <v>800</v>
      </c>
      <c r="BP38">
        <v>17860.360360360399</v>
      </c>
      <c r="BR38">
        <v>2.9234039321135001</v>
      </c>
      <c r="BS38">
        <v>0.120120120120127</v>
      </c>
      <c r="BT38">
        <v>5.7157157157157199</v>
      </c>
      <c r="BU38">
        <v>-5.3453453453453399</v>
      </c>
      <c r="BV38">
        <v>11.1811811811812</v>
      </c>
      <c r="BW38">
        <v>629.73486356060005</v>
      </c>
      <c r="BX38">
        <v>372.37237237237298</v>
      </c>
      <c r="BY38">
        <v>662.66266266266302</v>
      </c>
      <c r="BZ38">
        <v>216.21621621621699</v>
      </c>
      <c r="CA38">
        <v>1149.1491491491499</v>
      </c>
      <c r="CB38">
        <v>19.5901406102214</v>
      </c>
      <c r="CC38">
        <v>15.8158158158158</v>
      </c>
      <c r="CD38">
        <v>23.243243243243199</v>
      </c>
      <c r="CE38">
        <v>8.5285285285285308</v>
      </c>
      <c r="CF38">
        <v>30.530530530530498</v>
      </c>
      <c r="CG38">
        <v>-12.5584945292516</v>
      </c>
      <c r="CH38">
        <v>-18.3383383383383</v>
      </c>
      <c r="CI38">
        <v>-6.8068068068067999</v>
      </c>
      <c r="CJ38">
        <v>-29.549549549549599</v>
      </c>
      <c r="CK38">
        <v>4.4044044044044002</v>
      </c>
      <c r="CL38">
        <v>9759.1368564926506</v>
      </c>
      <c r="CM38">
        <v>5796.5965965965997</v>
      </c>
      <c r="CN38">
        <v>12373.373373373401</v>
      </c>
      <c r="CO38">
        <v>1000</v>
      </c>
      <c r="CP38">
        <v>17862.262262262298</v>
      </c>
      <c r="CR38">
        <v>5.0421599678342801</v>
      </c>
      <c r="CS38">
        <v>1.33133133133133</v>
      </c>
      <c r="CT38">
        <v>8.7587587587587592</v>
      </c>
      <c r="CU38">
        <v>-6.0960960960960904</v>
      </c>
      <c r="CV38">
        <v>16.046046046046001</v>
      </c>
      <c r="CW38">
        <v>824.47356796573297</v>
      </c>
      <c r="CX38">
        <v>298.4984984985</v>
      </c>
      <c r="CY38">
        <v>777.77777777777897</v>
      </c>
      <c r="CZ38">
        <v>126.12612612612701</v>
      </c>
      <c r="DA38">
        <v>1870.87087087087</v>
      </c>
      <c r="DB38">
        <v>20.143457551870299</v>
      </c>
      <c r="DC38">
        <v>16.426426426426399</v>
      </c>
      <c r="DD38">
        <v>23.7837837837838</v>
      </c>
      <c r="DE38">
        <v>9.3693693693693696</v>
      </c>
      <c r="DF38">
        <v>30.990990990991001</v>
      </c>
      <c r="DG38">
        <v>-7.7461768787869696</v>
      </c>
      <c r="DH38">
        <v>-14.7947947947948</v>
      </c>
      <c r="DI38">
        <v>-0.72072072072072002</v>
      </c>
      <c r="DJ38">
        <v>-28.4884884884885</v>
      </c>
      <c r="DK38">
        <v>12.972972972973</v>
      </c>
      <c r="DL38">
        <v>12857.945928774299</v>
      </c>
      <c r="DM38">
        <v>5891.8918918918898</v>
      </c>
      <c r="DN38">
        <v>15666.666666666701</v>
      </c>
      <c r="DO38">
        <v>1200</v>
      </c>
      <c r="DP38">
        <v>25385.585585585599</v>
      </c>
      <c r="DR38">
        <v>3.0960752151966799</v>
      </c>
      <c r="DS38">
        <v>0.350350350350354</v>
      </c>
      <c r="DT38">
        <v>5.9559559559559601</v>
      </c>
      <c r="DU38">
        <v>-5.2552552552552498</v>
      </c>
      <c r="DV38">
        <v>11.4214214214214</v>
      </c>
      <c r="DW38">
        <v>757.19178139627502</v>
      </c>
      <c r="DX38">
        <v>445.84584584584701</v>
      </c>
      <c r="DY38">
        <v>792.992992992994</v>
      </c>
      <c r="DZ38">
        <v>258.65865865865999</v>
      </c>
      <c r="EA38">
        <v>1381.78178178178</v>
      </c>
      <c r="EB38">
        <v>19.497591138244101</v>
      </c>
      <c r="EC38">
        <v>16.6566566566567</v>
      </c>
      <c r="ED38">
        <v>22.2722722722723</v>
      </c>
      <c r="EE38">
        <v>11.041041041041</v>
      </c>
      <c r="EF38">
        <v>28.058058058058101</v>
      </c>
      <c r="EG38">
        <v>-11.1669132317631</v>
      </c>
      <c r="EH38">
        <v>-16.396396396396401</v>
      </c>
      <c r="EI38">
        <v>-5.9459459459459501</v>
      </c>
      <c r="EJ38">
        <v>-26.6666666666667</v>
      </c>
      <c r="EK38">
        <v>4.5045045045045002</v>
      </c>
      <c r="EL38">
        <v>12330.214911371</v>
      </c>
      <c r="EM38">
        <v>7575.6756756756804</v>
      </c>
      <c r="EN38">
        <v>15408.108108108099</v>
      </c>
      <c r="EO38">
        <v>1900</v>
      </c>
      <c r="EP38">
        <v>21991.891891891901</v>
      </c>
      <c r="ER38">
        <v>9.7756499049947099</v>
      </c>
      <c r="ES38">
        <v>7.7777777777777901</v>
      </c>
      <c r="ET38">
        <v>11.8418418418418</v>
      </c>
      <c r="EU38">
        <v>3.5735735735735799</v>
      </c>
      <c r="EV38">
        <v>15.9059059059059</v>
      </c>
      <c r="EW38">
        <v>887.98741881541901</v>
      </c>
      <c r="EX38">
        <v>504.50450450450501</v>
      </c>
      <c r="EY38">
        <v>924.92492492492602</v>
      </c>
      <c r="EZ38">
        <v>284.28428428428498</v>
      </c>
      <c r="FA38">
        <v>1653.6536536536501</v>
      </c>
      <c r="FB38">
        <v>23.5284024394456</v>
      </c>
      <c r="FC38">
        <v>19.119119119119102</v>
      </c>
      <c r="FD38">
        <v>28.088088088088099</v>
      </c>
      <c r="FE38">
        <v>10.3103103103103</v>
      </c>
      <c r="FF38">
        <v>36.736736736736702</v>
      </c>
      <c r="FG38">
        <v>-1.0148570845896601</v>
      </c>
      <c r="FH38">
        <v>-5.7657657657657602</v>
      </c>
      <c r="FI38">
        <v>3.5935935935935999</v>
      </c>
      <c r="FJ38">
        <v>-14.954954954954999</v>
      </c>
      <c r="FK38">
        <v>12.952952952953</v>
      </c>
      <c r="FL38">
        <v>8865.1858126354</v>
      </c>
      <c r="FM38">
        <v>5184.3843843843797</v>
      </c>
      <c r="FN38">
        <v>11515.3153153153</v>
      </c>
      <c r="FO38">
        <v>49.849849849849797</v>
      </c>
      <c r="FP38">
        <v>16699.6996996997</v>
      </c>
      <c r="FR38">
        <v>6.4030230592422299</v>
      </c>
      <c r="FS38">
        <v>4.1841841841841898</v>
      </c>
      <c r="FT38">
        <v>8.5285285285285308</v>
      </c>
      <c r="FU38">
        <v>-0.16016016016015999</v>
      </c>
      <c r="FV38">
        <v>12.8728728728729</v>
      </c>
      <c r="FW38">
        <v>966.60372770402205</v>
      </c>
      <c r="FX38">
        <v>584.68468468468598</v>
      </c>
      <c r="FY38">
        <v>1020.72072072072</v>
      </c>
      <c r="FZ38">
        <v>343.54354354354501</v>
      </c>
      <c r="GA38">
        <v>1744.14414414414</v>
      </c>
      <c r="GB38">
        <v>20.033480619953899</v>
      </c>
      <c r="GC38">
        <v>15.9159159159159</v>
      </c>
      <c r="GD38">
        <v>24.0840840840841</v>
      </c>
      <c r="GE38">
        <v>7.9079079079079104</v>
      </c>
      <c r="GF38">
        <v>32.092092092092102</v>
      </c>
      <c r="GG38">
        <v>-5.1092227471143801</v>
      </c>
      <c r="GH38">
        <v>-10.190190190190201</v>
      </c>
      <c r="GI38">
        <v>-0.15015015015015401</v>
      </c>
      <c r="GJ38">
        <v>-19.889889889889901</v>
      </c>
      <c r="GK38">
        <v>9.7197197197197198</v>
      </c>
      <c r="GL38">
        <v>11201.0978305504</v>
      </c>
      <c r="GM38">
        <v>7559.1591591591596</v>
      </c>
      <c r="GN38">
        <v>14344.044044044</v>
      </c>
      <c r="GO38">
        <v>1490.69069069069</v>
      </c>
      <c r="GP38">
        <v>20454.6546546547</v>
      </c>
      <c r="GR38">
        <v>11.851596344829799</v>
      </c>
      <c r="GS38">
        <v>9.93993993993994</v>
      </c>
      <c r="GT38">
        <v>13.7837837837838</v>
      </c>
      <c r="GU38">
        <v>6.0960960960961001</v>
      </c>
      <c r="GV38">
        <v>17.6276276276276</v>
      </c>
      <c r="GW38">
        <v>705.28552675273704</v>
      </c>
      <c r="GX38">
        <v>359.959959959961</v>
      </c>
      <c r="GY38">
        <v>719.91991991992097</v>
      </c>
      <c r="GZ38">
        <v>188.68868868869001</v>
      </c>
      <c r="HA38">
        <v>1390.4904904904899</v>
      </c>
      <c r="HB38">
        <v>25.215990868273099</v>
      </c>
      <c r="HC38">
        <v>19.279279279279301</v>
      </c>
      <c r="HD38">
        <v>31.291291291291301</v>
      </c>
      <c r="HE38">
        <v>7.7177177177177203</v>
      </c>
      <c r="HF38">
        <v>42.852852852852799</v>
      </c>
      <c r="HG38">
        <v>2.1289736483656001</v>
      </c>
      <c r="HH38">
        <v>-3.3333333333333299</v>
      </c>
      <c r="HI38">
        <v>7.4774774774774802</v>
      </c>
      <c r="HJ38">
        <v>-13.8438438438438</v>
      </c>
      <c r="HK38">
        <v>17.987987987987999</v>
      </c>
      <c r="HL38">
        <v>6036.6093453958902</v>
      </c>
      <c r="HM38">
        <v>3528.2282282282299</v>
      </c>
      <c r="HN38">
        <v>7631.7317317317302</v>
      </c>
      <c r="HO38">
        <v>600</v>
      </c>
      <c r="HP38">
        <v>11137.637637637599</v>
      </c>
      <c r="HR38">
        <v>13.9922344020664</v>
      </c>
      <c r="HS38">
        <v>11.8618618618619</v>
      </c>
      <c r="HT38">
        <v>16.186186186186202</v>
      </c>
      <c r="HU38">
        <v>7.6576576576576603</v>
      </c>
      <c r="HV38">
        <v>20.390390390390401</v>
      </c>
      <c r="HW38">
        <v>593.64669303978201</v>
      </c>
      <c r="HX38">
        <v>339.13913913914001</v>
      </c>
      <c r="HY38">
        <v>621.02102102102197</v>
      </c>
      <c r="HZ38">
        <v>191.59159159159299</v>
      </c>
      <c r="IA38">
        <v>1105.50550550551</v>
      </c>
      <c r="IB38">
        <v>25.9364177972042</v>
      </c>
      <c r="IC38">
        <v>17.6276276276276</v>
      </c>
      <c r="ID38">
        <v>34.294294294294303</v>
      </c>
      <c r="IE38">
        <v>1.5615615615615599</v>
      </c>
      <c r="IF38">
        <v>50.360360360360403</v>
      </c>
      <c r="IG38">
        <v>6.0101898199460599</v>
      </c>
      <c r="IH38">
        <v>-0.81081081081080697</v>
      </c>
      <c r="II38">
        <v>12.8028028028028</v>
      </c>
      <c r="IJ38">
        <v>-13.9439439439439</v>
      </c>
      <c r="IK38">
        <v>25.935935935935898</v>
      </c>
      <c r="IL38">
        <v>4275.9298544592602</v>
      </c>
      <c r="IM38">
        <v>2570.87087087087</v>
      </c>
      <c r="IN38">
        <v>5225.5255255255297</v>
      </c>
      <c r="IO38">
        <v>900</v>
      </c>
      <c r="IP38">
        <v>7599.0990990991004</v>
      </c>
      <c r="IR38">
        <v>-2.0589364716221401</v>
      </c>
      <c r="IS38">
        <v>-8.4784784784784808</v>
      </c>
      <c r="IT38">
        <v>4.2742742742742799</v>
      </c>
      <c r="IU38">
        <v>-20.8108108108108</v>
      </c>
      <c r="IV38">
        <v>16.746746746746801</v>
      </c>
      <c r="IW38">
        <v>561.67346038918595</v>
      </c>
      <c r="IX38">
        <v>192.192192192193</v>
      </c>
      <c r="IY38">
        <v>516.51651651651798</v>
      </c>
      <c r="IZ38">
        <v>80.080080080081103</v>
      </c>
      <c r="JA38">
        <v>1301.3013013013001</v>
      </c>
      <c r="JB38">
        <v>18.463354508775598</v>
      </c>
      <c r="JC38">
        <v>14.604604604604599</v>
      </c>
      <c r="JD38">
        <v>22.452452452452501</v>
      </c>
      <c r="JE38">
        <v>6.8968968968968998</v>
      </c>
      <c r="JF38">
        <v>30.020020020019999</v>
      </c>
      <c r="JG38">
        <v>-19.697507261232701</v>
      </c>
      <c r="JH38">
        <v>-29.8498498498498</v>
      </c>
      <c r="JI38">
        <v>-9.5095095095095097</v>
      </c>
      <c r="JJ38">
        <v>-49.549549549549603</v>
      </c>
      <c r="JK38">
        <v>10.03003003003</v>
      </c>
      <c r="JL38">
        <v>9133.4457185330502</v>
      </c>
      <c r="JM38">
        <v>5370.7707707707696</v>
      </c>
      <c r="JN38">
        <v>11561.561561561601</v>
      </c>
      <c r="JO38">
        <v>800</v>
      </c>
      <c r="JP38">
        <v>16826.626626626599</v>
      </c>
      <c r="JR38">
        <v>4.9914097153944299</v>
      </c>
      <c r="JS38">
        <v>-3.00300300300336E-2</v>
      </c>
      <c r="JT38">
        <v>9.8798798798798799</v>
      </c>
      <c r="JU38">
        <v>-9.7897897897897899</v>
      </c>
      <c r="JV38">
        <v>19.639639639639601</v>
      </c>
      <c r="JW38">
        <v>572.99922361490405</v>
      </c>
      <c r="JX38">
        <v>247.44744744744801</v>
      </c>
      <c r="JY38">
        <v>564.56456456456499</v>
      </c>
      <c r="JZ38">
        <v>115.315315315316</v>
      </c>
      <c r="KA38">
        <v>1215.6156156156201</v>
      </c>
      <c r="KB38">
        <v>23.611708181359699</v>
      </c>
      <c r="KC38">
        <v>19.5995995995996</v>
      </c>
      <c r="KD38">
        <v>27.607607607607601</v>
      </c>
      <c r="KE38">
        <v>11.751751751751801</v>
      </c>
      <c r="KF38">
        <v>35.615615615615603</v>
      </c>
      <c r="KG38">
        <v>-12.4100074313235</v>
      </c>
      <c r="KH38">
        <v>-21.081081081081098</v>
      </c>
      <c r="KI38">
        <v>-3.78378378378379</v>
      </c>
      <c r="KJ38">
        <v>-37.837837837837803</v>
      </c>
      <c r="KK38">
        <v>12.972972972973</v>
      </c>
      <c r="KL38">
        <v>6433.7147767719498</v>
      </c>
      <c r="KM38">
        <v>3339.2392392392399</v>
      </c>
      <c r="KN38">
        <v>8419.5195195195192</v>
      </c>
      <c r="KO38">
        <v>-300</v>
      </c>
      <c r="KP38">
        <v>12718.2182182182</v>
      </c>
      <c r="KR38">
        <v>11.403933181363101</v>
      </c>
      <c r="KS38">
        <v>7.3273273273273203</v>
      </c>
      <c r="KT38">
        <v>15.5855855855856</v>
      </c>
      <c r="KU38">
        <v>-0.63063063063063396</v>
      </c>
      <c r="KV38">
        <v>23.5435435435435</v>
      </c>
      <c r="KW38">
        <v>560.07321894931601</v>
      </c>
      <c r="KX38">
        <v>227.027027027028</v>
      </c>
      <c r="KY38">
        <v>543.74374374374497</v>
      </c>
      <c r="KZ38">
        <v>100.900900900902</v>
      </c>
      <c r="LA38">
        <v>1222.0220220220201</v>
      </c>
      <c r="LB38">
        <v>27.764463547691399</v>
      </c>
      <c r="LC38">
        <v>22.962962962963001</v>
      </c>
      <c r="LD38">
        <v>32.572572572572597</v>
      </c>
      <c r="LE38">
        <v>13.5135135135135</v>
      </c>
      <c r="LF38">
        <v>41.861861861861897</v>
      </c>
      <c r="LG38">
        <v>-2.0167696586346802</v>
      </c>
      <c r="LH38">
        <v>-8.1381381381381495</v>
      </c>
      <c r="LI38">
        <v>4.0340340340340202</v>
      </c>
      <c r="LJ38">
        <v>-19.929929929929902</v>
      </c>
      <c r="LK38">
        <v>16.016016016016</v>
      </c>
      <c r="LL38">
        <v>5698.76663805305</v>
      </c>
      <c r="LM38">
        <v>2390.6906906906902</v>
      </c>
      <c r="LN38">
        <v>7267.5675675675702</v>
      </c>
      <c r="LO38">
        <v>-300</v>
      </c>
      <c r="LP38">
        <v>11880.180180180199</v>
      </c>
      <c r="LR38">
        <v>11.6050188919744</v>
      </c>
      <c r="LS38">
        <v>9.6996996996996998</v>
      </c>
      <c r="LT38">
        <v>13.423423423423399</v>
      </c>
      <c r="LU38">
        <v>5.9759759759759801</v>
      </c>
      <c r="LV38">
        <v>17.2672672672673</v>
      </c>
      <c r="LW38">
        <v>522.54010439324202</v>
      </c>
      <c r="LX38">
        <v>434.83483483483599</v>
      </c>
      <c r="LY38">
        <v>563.36336336336399</v>
      </c>
      <c r="LZ38">
        <v>338.73873873873998</v>
      </c>
      <c r="MA38">
        <v>724.32432432432495</v>
      </c>
      <c r="MB38">
        <v>28.6305800909665</v>
      </c>
      <c r="MC38">
        <v>26.936936936936899</v>
      </c>
      <c r="MD38">
        <v>30.3003003003003</v>
      </c>
      <c r="ME38">
        <v>23.573573573573601</v>
      </c>
      <c r="MF38">
        <v>33.783783783783797</v>
      </c>
      <c r="MG38">
        <v>-2.91253582931484</v>
      </c>
      <c r="MH38">
        <v>-4.6046046046046003</v>
      </c>
      <c r="MI38">
        <v>-1.2412412412412399</v>
      </c>
      <c r="MJ38">
        <v>-8.1081081081080999</v>
      </c>
      <c r="MK38">
        <v>2.2622622622622699</v>
      </c>
      <c r="ML38">
        <v>4010.4716824269199</v>
      </c>
      <c r="MM38">
        <v>3550.9509509509498</v>
      </c>
      <c r="MN38">
        <v>4784.9849849849898</v>
      </c>
      <c r="MO38">
        <v>2478.0780780780801</v>
      </c>
      <c r="MP38">
        <v>5600</v>
      </c>
      <c r="MR38">
        <v>13.7134798113598</v>
      </c>
      <c r="MS38">
        <v>9.8798798798798799</v>
      </c>
      <c r="MT38">
        <v>17.537537537537499</v>
      </c>
      <c r="MU38">
        <v>2.3723723723723702</v>
      </c>
      <c r="MV38">
        <v>25.1951951951952</v>
      </c>
      <c r="MW38">
        <v>432.71963928400203</v>
      </c>
      <c r="MX38">
        <v>155.555555555556</v>
      </c>
      <c r="MY38">
        <v>407.80780780780901</v>
      </c>
      <c r="MZ38">
        <v>65.165165165166101</v>
      </c>
      <c r="NA38">
        <v>987.98798798798896</v>
      </c>
      <c r="NB38">
        <v>29.970575522462099</v>
      </c>
      <c r="NC38">
        <v>25.845845845845801</v>
      </c>
      <c r="ND38">
        <v>34.014014014014002</v>
      </c>
      <c r="NE38">
        <v>17.8378378378378</v>
      </c>
      <c r="NF38">
        <v>42.022022022022</v>
      </c>
      <c r="NG38">
        <v>7.9501111883442097E-2</v>
      </c>
      <c r="NH38">
        <v>-6.3063063063063103</v>
      </c>
      <c r="NI38">
        <v>6.4864864864864797</v>
      </c>
      <c r="NJ38">
        <v>-18.7387387387387</v>
      </c>
      <c r="NK38">
        <v>18.918918918918902</v>
      </c>
      <c r="NL38">
        <v>3654.6227699053202</v>
      </c>
      <c r="NM38">
        <v>1547.34734734735</v>
      </c>
      <c r="NN38">
        <v>4783.7837837837797</v>
      </c>
      <c r="NO38">
        <v>-400</v>
      </c>
      <c r="NP38">
        <v>7704.8048048048004</v>
      </c>
      <c r="NR38">
        <f t="shared" si="2"/>
        <v>5.1795872043526616</v>
      </c>
      <c r="NS38">
        <f t="shared" si="3"/>
        <v>2.3498097459635945</v>
      </c>
      <c r="NT38">
        <f t="shared" si="4"/>
        <v>8.4190901484267631</v>
      </c>
      <c r="NU38">
        <f t="shared" si="5"/>
        <v>-3.6751776654214896</v>
      </c>
      <c r="NV38">
        <f t="shared" si="6"/>
        <v>14.400388601318831</v>
      </c>
      <c r="NW38">
        <f t="shared" si="7"/>
        <v>774.97139710141528</v>
      </c>
      <c r="NX38">
        <f t="shared" si="8"/>
        <v>409.13454307200419</v>
      </c>
      <c r="NY38">
        <f t="shared" si="9"/>
        <v>791.25621536501558</v>
      </c>
      <c r="NZ38">
        <f t="shared" si="10"/>
        <v>224.25024364508042</v>
      </c>
      <c r="OA38">
        <f t="shared" si="11"/>
        <v>1508.05965714223</v>
      </c>
      <c r="OB38">
        <f t="shared" si="12"/>
        <v>21.180647906148465</v>
      </c>
      <c r="OC38">
        <f t="shared" si="13"/>
        <v>17.086899633805729</v>
      </c>
      <c r="OD38">
        <f t="shared" si="14"/>
        <v>25.279452009556195</v>
      </c>
      <c r="OE38">
        <f t="shared" si="15"/>
        <v>9.0809726587208921</v>
      </c>
      <c r="OF38">
        <f t="shared" si="16"/>
        <v>33.306301729663922</v>
      </c>
      <c r="OG38">
        <f t="shared" si="17"/>
        <v>-7.6672398401898354</v>
      </c>
      <c r="OH38">
        <f t="shared" si="18"/>
        <v>-13.736225156641964</v>
      </c>
      <c r="OI38">
        <f t="shared" si="19"/>
        <v>-1.6555232397059303</v>
      </c>
      <c r="OJ38">
        <f t="shared" si="20"/>
        <v>-25.501127670154734</v>
      </c>
      <c r="OK38">
        <f t="shared" si="21"/>
        <v>10.163988535725558</v>
      </c>
      <c r="OL38">
        <f t="shared" si="22"/>
        <v>10007.809041753479</v>
      </c>
      <c r="OM38">
        <f t="shared" si="23"/>
        <v>5851.7296062996893</v>
      </c>
      <c r="ON38">
        <f t="shared" si="24"/>
        <v>12592.004369158594</v>
      </c>
      <c r="OO38">
        <f t="shared" si="25"/>
        <v>1066.7548663659786</v>
      </c>
      <c r="OP38">
        <f t="shared" si="26"/>
        <v>18553.212971892332</v>
      </c>
    </row>
    <row r="39" spans="1:406" x14ac:dyDescent="0.2">
      <c r="A39">
        <v>21468.709660414599</v>
      </c>
      <c r="B39">
        <v>1.8973665959999999</v>
      </c>
      <c r="C39">
        <v>4.5588022419999996</v>
      </c>
      <c r="D39">
        <v>4.8348638150000003</v>
      </c>
      <c r="E39">
        <v>5.783547113</v>
      </c>
      <c r="F39">
        <v>6.0997748789999999</v>
      </c>
      <c r="G39">
        <v>5.783547113</v>
      </c>
      <c r="H39">
        <v>6.0997748789999999</v>
      </c>
      <c r="I39">
        <v>4.8348638150000003</v>
      </c>
      <c r="J39">
        <v>3.5699527510000002</v>
      </c>
      <c r="K39">
        <v>10.76866864</v>
      </c>
      <c r="L39">
        <v>2.8809720579999998</v>
      </c>
      <c r="M39">
        <v>2.8809720579999998</v>
      </c>
      <c r="N39">
        <v>0</v>
      </c>
      <c r="O39">
        <v>0</v>
      </c>
      <c r="R39">
        <v>3.6067437511177398</v>
      </c>
      <c r="S39">
        <v>-0.210210210210207</v>
      </c>
      <c r="T39">
        <v>7.4974974974975002</v>
      </c>
      <c r="U39">
        <v>-7.7777777777777803</v>
      </c>
      <c r="V39">
        <v>15.065065065065101</v>
      </c>
      <c r="W39">
        <v>670.65793398688595</v>
      </c>
      <c r="X39">
        <v>545.84584584584695</v>
      </c>
      <c r="Y39">
        <v>722.72272272272301</v>
      </c>
      <c r="Z39">
        <v>416.51651651651702</v>
      </c>
      <c r="AA39">
        <v>950.95095095095201</v>
      </c>
      <c r="AB39">
        <v>22.690113046876402</v>
      </c>
      <c r="AC39">
        <v>19.079079079079101</v>
      </c>
      <c r="AD39">
        <v>26.236236236236198</v>
      </c>
      <c r="AE39">
        <v>12.052052052052099</v>
      </c>
      <c r="AF39">
        <v>33.393393393393403</v>
      </c>
      <c r="AG39">
        <v>-9.5045548298312994</v>
      </c>
      <c r="AH39">
        <v>-14.634634634634599</v>
      </c>
      <c r="AI39">
        <v>-4.2242242242242298</v>
      </c>
      <c r="AJ39">
        <v>-24.884884884884901</v>
      </c>
      <c r="AK39">
        <v>6.0260260260260301</v>
      </c>
      <c r="AL39">
        <v>7522.5746595740002</v>
      </c>
      <c r="AM39">
        <v>5553.35335335335</v>
      </c>
      <c r="AN39">
        <v>9175.7757757757809</v>
      </c>
      <c r="AO39">
        <v>2367.3673673673702</v>
      </c>
      <c r="AP39">
        <v>12383.583583583601</v>
      </c>
      <c r="AR39">
        <v>-1.03004666519049</v>
      </c>
      <c r="AS39">
        <v>-4.4144144144144102</v>
      </c>
      <c r="AT39">
        <v>2.45245245245246</v>
      </c>
      <c r="AU39">
        <v>-11.2812812812813</v>
      </c>
      <c r="AV39">
        <v>9.1791791791791901</v>
      </c>
      <c r="AW39">
        <v>565.71569404796105</v>
      </c>
      <c r="AX39">
        <v>316.51651651651702</v>
      </c>
      <c r="AY39">
        <v>586.48648648648702</v>
      </c>
      <c r="AZ39">
        <v>173.77377377377499</v>
      </c>
      <c r="BA39">
        <v>1064.36436436436</v>
      </c>
      <c r="BB39">
        <v>19.170980233480201</v>
      </c>
      <c r="BC39">
        <v>15.1251251251251</v>
      </c>
      <c r="BD39">
        <v>23.293293293293299</v>
      </c>
      <c r="BE39">
        <v>7.1271271271271202</v>
      </c>
      <c r="BF39">
        <v>31.121121121121099</v>
      </c>
      <c r="BG39">
        <v>-19.534449277723301</v>
      </c>
      <c r="BH39">
        <v>-26.966966966967</v>
      </c>
      <c r="BI39">
        <v>-11.9419419419419</v>
      </c>
      <c r="BJ39">
        <v>-41.4214214214214</v>
      </c>
      <c r="BK39">
        <v>2.5125125125125001</v>
      </c>
      <c r="BL39">
        <v>9875.7917017724794</v>
      </c>
      <c r="BM39">
        <v>5440.94094094094</v>
      </c>
      <c r="BN39">
        <v>12435.035035035</v>
      </c>
      <c r="BO39">
        <v>800</v>
      </c>
      <c r="BP39">
        <v>18644.744744744701</v>
      </c>
      <c r="BR39">
        <v>2.6784458540988001</v>
      </c>
      <c r="BS39">
        <v>-1.0010010010006501E-2</v>
      </c>
      <c r="BT39">
        <v>5.3253253253253199</v>
      </c>
      <c r="BU39">
        <v>-5.3453453453453399</v>
      </c>
      <c r="BV39">
        <v>10.6606606606607</v>
      </c>
      <c r="BW39">
        <v>631.15378171140298</v>
      </c>
      <c r="BX39">
        <v>390.39039039039102</v>
      </c>
      <c r="BY39">
        <v>668.66866866866997</v>
      </c>
      <c r="BZ39">
        <v>234.234234234235</v>
      </c>
      <c r="CA39">
        <v>1117.11711711712</v>
      </c>
      <c r="CB39">
        <v>19.396747763439699</v>
      </c>
      <c r="CC39">
        <v>15.955955955956</v>
      </c>
      <c r="CD39">
        <v>22.962962962963001</v>
      </c>
      <c r="CE39">
        <v>9.0890890890890894</v>
      </c>
      <c r="CF39">
        <v>29.829829829829801</v>
      </c>
      <c r="CG39">
        <v>-12.846687707723</v>
      </c>
      <c r="CH39">
        <v>-17.697697697697699</v>
      </c>
      <c r="CI39">
        <v>-7.9279279279279304</v>
      </c>
      <c r="CJ39">
        <v>-27.4674674674675</v>
      </c>
      <c r="CK39">
        <v>1.68168168168168</v>
      </c>
      <c r="CL39">
        <v>8452.6398577474502</v>
      </c>
      <c r="CM39">
        <v>5153.7537537537501</v>
      </c>
      <c r="CN39">
        <v>10667.3673673674</v>
      </c>
      <c r="CO39">
        <v>1000</v>
      </c>
      <c r="CP39">
        <v>15241.4414414414</v>
      </c>
      <c r="CR39">
        <v>5.2526868699426403</v>
      </c>
      <c r="CS39">
        <v>1.75175175175175</v>
      </c>
      <c r="CT39">
        <v>8.7587587587587592</v>
      </c>
      <c r="CU39">
        <v>-5.1151151151151204</v>
      </c>
      <c r="CV39">
        <v>15.4854854854855</v>
      </c>
      <c r="CW39">
        <v>866.97582802470799</v>
      </c>
      <c r="CX39">
        <v>302.70270270270402</v>
      </c>
      <c r="CY39">
        <v>811.41141141141202</v>
      </c>
      <c r="CZ39">
        <v>126.12612612612701</v>
      </c>
      <c r="DA39">
        <v>1988.58858858859</v>
      </c>
      <c r="DB39">
        <v>19.93549474065</v>
      </c>
      <c r="DC39">
        <v>16.426426426426399</v>
      </c>
      <c r="DD39">
        <v>23.3333333333333</v>
      </c>
      <c r="DE39">
        <v>9.6696696696696698</v>
      </c>
      <c r="DF39">
        <v>30.090090090090101</v>
      </c>
      <c r="DG39">
        <v>-7.2705030050455299</v>
      </c>
      <c r="DH39">
        <v>-13.6536536536537</v>
      </c>
      <c r="DI39">
        <v>-0.72072072072072002</v>
      </c>
      <c r="DJ39">
        <v>-26.396396396396401</v>
      </c>
      <c r="DK39">
        <v>11.831831831831799</v>
      </c>
      <c r="DL39">
        <v>13957.4720012087</v>
      </c>
      <c r="DM39">
        <v>6338.7387387387398</v>
      </c>
      <c r="DN39">
        <v>17007.207207207201</v>
      </c>
      <c r="DO39">
        <v>1200</v>
      </c>
      <c r="DP39">
        <v>27619.819819819801</v>
      </c>
      <c r="DR39">
        <v>3.20876936907738</v>
      </c>
      <c r="DS39">
        <v>0.49049049049048699</v>
      </c>
      <c r="DT39">
        <v>5.9559559559559601</v>
      </c>
      <c r="DU39">
        <v>-4.9749749749749697</v>
      </c>
      <c r="DV39">
        <v>11.4214214214214</v>
      </c>
      <c r="DW39">
        <v>767.50675650537505</v>
      </c>
      <c r="DX39">
        <v>449.24924924925</v>
      </c>
      <c r="DY39">
        <v>803.203203203204</v>
      </c>
      <c r="DZ39">
        <v>258.65865865865999</v>
      </c>
      <c r="EA39">
        <v>1409.00900900901</v>
      </c>
      <c r="EB39">
        <v>19.5517782348916</v>
      </c>
      <c r="EC39">
        <v>16.8268268268268</v>
      </c>
      <c r="ED39">
        <v>22.2722722722723</v>
      </c>
      <c r="EE39">
        <v>11.3813813813814</v>
      </c>
      <c r="EF39">
        <v>27.887887887887899</v>
      </c>
      <c r="EG39">
        <v>-10.998652194938</v>
      </c>
      <c r="EH39">
        <v>-16.2162162162162</v>
      </c>
      <c r="EI39">
        <v>-5.9459459459459501</v>
      </c>
      <c r="EJ39">
        <v>-26.126126126126099</v>
      </c>
      <c r="EK39">
        <v>4.14414414414414</v>
      </c>
      <c r="EL39">
        <v>12554.3946712619</v>
      </c>
      <c r="EM39">
        <v>7689.1891891891901</v>
      </c>
      <c r="EN39">
        <v>15691.891891891901</v>
      </c>
      <c r="EO39">
        <v>1900</v>
      </c>
      <c r="EP39">
        <v>22502.7027027027</v>
      </c>
      <c r="ER39">
        <v>9.7619557844446998</v>
      </c>
      <c r="ES39">
        <v>7.7777777777777901</v>
      </c>
      <c r="ET39">
        <v>11.8418418418418</v>
      </c>
      <c r="EU39">
        <v>3.5735735735735799</v>
      </c>
      <c r="EV39">
        <v>15.9059059059059</v>
      </c>
      <c r="EW39">
        <v>899.05339115343804</v>
      </c>
      <c r="EX39">
        <v>508.50850850850901</v>
      </c>
      <c r="EY39">
        <v>936.93693693693797</v>
      </c>
      <c r="EZ39">
        <v>284.28428428428498</v>
      </c>
      <c r="FA39">
        <v>1685.68568568569</v>
      </c>
      <c r="FB39">
        <v>23.379697847968998</v>
      </c>
      <c r="FC39">
        <v>18.958958958958998</v>
      </c>
      <c r="FD39">
        <v>27.9279279279279</v>
      </c>
      <c r="FE39">
        <v>10.1501501501502</v>
      </c>
      <c r="FF39">
        <v>36.576576576576599</v>
      </c>
      <c r="FG39">
        <v>-0.92061066112192103</v>
      </c>
      <c r="FH39">
        <v>-5.7657657657657602</v>
      </c>
      <c r="FI39">
        <v>3.7637637637637602</v>
      </c>
      <c r="FJ39">
        <v>-14.954954954954999</v>
      </c>
      <c r="FK39">
        <v>12.952952952953</v>
      </c>
      <c r="FL39">
        <v>9178.3284389206801</v>
      </c>
      <c r="FM39">
        <v>5284.0840840840801</v>
      </c>
      <c r="FN39">
        <v>11914.1141141141</v>
      </c>
      <c r="FO39">
        <v>0</v>
      </c>
      <c r="FP39">
        <v>17397.5975975976</v>
      </c>
      <c r="FR39">
        <v>6.4578726659601999</v>
      </c>
      <c r="FS39">
        <v>4.3243243243243201</v>
      </c>
      <c r="FT39">
        <v>8.6686686686686691</v>
      </c>
      <c r="FU39">
        <v>-2.0020020020019999E-2</v>
      </c>
      <c r="FV39">
        <v>13.013013013013</v>
      </c>
      <c r="FW39">
        <v>969.96663748857395</v>
      </c>
      <c r="FX39">
        <v>584.68468468468598</v>
      </c>
      <c r="FY39">
        <v>1024.02402402402</v>
      </c>
      <c r="FZ39">
        <v>340.24024024024101</v>
      </c>
      <c r="GA39">
        <v>1750.7507507507501</v>
      </c>
      <c r="GB39">
        <v>20.085067588973299</v>
      </c>
      <c r="GC39">
        <v>16.076076076076099</v>
      </c>
      <c r="GD39">
        <v>24.0840840840841</v>
      </c>
      <c r="GE39">
        <v>8.2282282282282306</v>
      </c>
      <c r="GF39">
        <v>32.092092092092102</v>
      </c>
      <c r="GG39">
        <v>-5.0448833916065503</v>
      </c>
      <c r="GH39">
        <v>-10.02002002002</v>
      </c>
      <c r="GI39">
        <v>2.0020020020012901E-2</v>
      </c>
      <c r="GJ39">
        <v>-19.719719719719699</v>
      </c>
      <c r="GK39">
        <v>9.7197197197197198</v>
      </c>
      <c r="GL39">
        <v>11276.084337513699</v>
      </c>
      <c r="GM39">
        <v>7601.3013013012996</v>
      </c>
      <c r="GN39">
        <v>14470.4704704705</v>
      </c>
      <c r="GO39">
        <v>1448.5485485485499</v>
      </c>
      <c r="GP39">
        <v>20581.081081081102</v>
      </c>
      <c r="GR39">
        <v>11.922568014912001</v>
      </c>
      <c r="GS39">
        <v>10.060060060060099</v>
      </c>
      <c r="GT39">
        <v>13.7837837837838</v>
      </c>
      <c r="GU39">
        <v>6.3363363363363403</v>
      </c>
      <c r="GV39">
        <v>17.6276276276276</v>
      </c>
      <c r="GW39">
        <v>703.23382512893602</v>
      </c>
      <c r="GX39">
        <v>362.86286286286401</v>
      </c>
      <c r="GY39">
        <v>719.91991991992097</v>
      </c>
      <c r="GZ39">
        <v>191.59159159159299</v>
      </c>
      <c r="HA39">
        <v>1375.97597597598</v>
      </c>
      <c r="HB39">
        <v>25.511328969090702</v>
      </c>
      <c r="HC39">
        <v>19.879879879879901</v>
      </c>
      <c r="HD39">
        <v>31.291291291291301</v>
      </c>
      <c r="HE39">
        <v>8.9189189189189193</v>
      </c>
      <c r="HF39">
        <v>42.252252252252198</v>
      </c>
      <c r="HG39">
        <v>1.9799234764392299</v>
      </c>
      <c r="HH39">
        <v>-3.0330330330330399</v>
      </c>
      <c r="HI39">
        <v>7.0270270270270299</v>
      </c>
      <c r="HJ39">
        <v>-12.942942942942899</v>
      </c>
      <c r="HK39">
        <v>16.936936936936899</v>
      </c>
      <c r="HL39">
        <v>6020.2905814690002</v>
      </c>
      <c r="HM39">
        <v>3528.2282282282299</v>
      </c>
      <c r="HN39">
        <v>7611.81181181181</v>
      </c>
      <c r="HO39">
        <v>600</v>
      </c>
      <c r="HP39">
        <v>11077.8778778779</v>
      </c>
      <c r="HR39">
        <v>14.0771978957158</v>
      </c>
      <c r="HS39">
        <v>12.1021021021021</v>
      </c>
      <c r="HT39">
        <v>16.066066066066099</v>
      </c>
      <c r="HU39">
        <v>8.1381381381381406</v>
      </c>
      <c r="HV39">
        <v>20.030030030030002</v>
      </c>
      <c r="HW39">
        <v>570.51508650802305</v>
      </c>
      <c r="HX39">
        <v>363.36336336336399</v>
      </c>
      <c r="HY39">
        <v>605.605605605606</v>
      </c>
      <c r="HZ39">
        <v>222.42242242242301</v>
      </c>
      <c r="IA39">
        <v>990.99099099099203</v>
      </c>
      <c r="IB39">
        <v>26.7705646485154</v>
      </c>
      <c r="IC39">
        <v>19.129129129129101</v>
      </c>
      <c r="ID39">
        <v>34.4444444444444</v>
      </c>
      <c r="IE39">
        <v>4.2642642642642699</v>
      </c>
      <c r="IF39">
        <v>49.159159159159202</v>
      </c>
      <c r="IG39">
        <v>5.3318616088555801</v>
      </c>
      <c r="IH39">
        <v>-0.81081081081080697</v>
      </c>
      <c r="II39">
        <v>11.3613613613614</v>
      </c>
      <c r="IJ39">
        <v>-12.662662662662701</v>
      </c>
      <c r="IK39">
        <v>23.213213213213201</v>
      </c>
      <c r="IL39">
        <v>3909.1559536599002</v>
      </c>
      <c r="IM39">
        <v>2664.56456456456</v>
      </c>
      <c r="IN39">
        <v>4803.9039039038998</v>
      </c>
      <c r="IO39">
        <v>900</v>
      </c>
      <c r="IP39">
        <v>6552.8528528528504</v>
      </c>
      <c r="IR39">
        <v>-0.84167606660735295</v>
      </c>
      <c r="IS39">
        <v>-6.93693693693693</v>
      </c>
      <c r="IT39">
        <v>5.1151151151151204</v>
      </c>
      <c r="IU39">
        <v>-18.568568568568601</v>
      </c>
      <c r="IV39">
        <v>16.746746746746801</v>
      </c>
      <c r="IW39">
        <v>588.16019870174705</v>
      </c>
      <c r="IX39">
        <v>200.20020020020101</v>
      </c>
      <c r="IY39">
        <v>540.540540540542</v>
      </c>
      <c r="IZ39">
        <v>80.080080080081103</v>
      </c>
      <c r="JA39">
        <v>1357.3573573573599</v>
      </c>
      <c r="JB39">
        <v>18.338024194449702</v>
      </c>
      <c r="JC39">
        <v>14.604604604604599</v>
      </c>
      <c r="JD39">
        <v>22.1721721721722</v>
      </c>
      <c r="JE39">
        <v>7.17717717717718</v>
      </c>
      <c r="JF39">
        <v>29.5995995995996</v>
      </c>
      <c r="JG39">
        <v>-17.996563020497501</v>
      </c>
      <c r="JH39">
        <v>-27.767767767767801</v>
      </c>
      <c r="JI39">
        <v>-8.2282282282282306</v>
      </c>
      <c r="JJ39">
        <v>-46.6666666666667</v>
      </c>
      <c r="JK39">
        <v>10.670670670670701</v>
      </c>
      <c r="JL39">
        <v>9504.0157808654603</v>
      </c>
      <c r="JM39">
        <v>5486.4864864864903</v>
      </c>
      <c r="JN39">
        <v>12024.4244244244</v>
      </c>
      <c r="JO39">
        <v>800</v>
      </c>
      <c r="JP39">
        <v>17694.494494494498</v>
      </c>
      <c r="JR39">
        <v>5.0918624675327502</v>
      </c>
      <c r="JS39">
        <v>0.270270270270274</v>
      </c>
      <c r="JT39">
        <v>10.03003003003</v>
      </c>
      <c r="JU39">
        <v>-9.1891891891891895</v>
      </c>
      <c r="JV39">
        <v>19.4894894894895</v>
      </c>
      <c r="JW39">
        <v>588.94009350951603</v>
      </c>
      <c r="JX39">
        <v>259.45945945945999</v>
      </c>
      <c r="JY39">
        <v>583.783783783785</v>
      </c>
      <c r="JZ39">
        <v>122.522522522523</v>
      </c>
      <c r="KA39">
        <v>1237.2372372372399</v>
      </c>
      <c r="KB39">
        <v>23.531416885363299</v>
      </c>
      <c r="KC39">
        <v>19.5995995995996</v>
      </c>
      <c r="KD39">
        <v>27.607607607607601</v>
      </c>
      <c r="KE39">
        <v>11.751751751751801</v>
      </c>
      <c r="KF39">
        <v>35.4554554554554</v>
      </c>
      <c r="KG39">
        <v>-12.265733489212799</v>
      </c>
      <c r="KH39">
        <v>-20.900900900900901</v>
      </c>
      <c r="KI39">
        <v>-3.78378378378379</v>
      </c>
      <c r="KJ39">
        <v>-37.4774774774775</v>
      </c>
      <c r="KK39">
        <v>12.972972972973</v>
      </c>
      <c r="KL39">
        <v>6625.1888823364798</v>
      </c>
      <c r="KM39">
        <v>3461.3613613613602</v>
      </c>
      <c r="KN39">
        <v>8663.7637637637599</v>
      </c>
      <c r="KO39">
        <v>-300</v>
      </c>
      <c r="KP39">
        <v>13060.1601601602</v>
      </c>
      <c r="KR39">
        <v>11.1769750271158</v>
      </c>
      <c r="KS39">
        <v>7.1771771771771897</v>
      </c>
      <c r="KT39">
        <v>15.285285285285299</v>
      </c>
      <c r="KU39">
        <v>-0.78078078078077295</v>
      </c>
      <c r="KV39">
        <v>23.243243243243199</v>
      </c>
      <c r="KW39">
        <v>574.87787624512498</v>
      </c>
      <c r="KX39">
        <v>241.04104104104201</v>
      </c>
      <c r="KY39">
        <v>560.56056056056104</v>
      </c>
      <c r="KZ39">
        <v>109.30930930931</v>
      </c>
      <c r="LA39">
        <v>1238.83883883884</v>
      </c>
      <c r="LB39">
        <v>27.466173417744098</v>
      </c>
      <c r="LC39">
        <v>22.802802802802798</v>
      </c>
      <c r="LD39">
        <v>32.092092092092102</v>
      </c>
      <c r="LE39">
        <v>13.673673673673701</v>
      </c>
      <c r="LF39">
        <v>41.381381381381402</v>
      </c>
      <c r="LG39">
        <v>-2.2032606680572102</v>
      </c>
      <c r="LH39">
        <v>-8.3283283283283396</v>
      </c>
      <c r="LI39">
        <v>3.8438438438438398</v>
      </c>
      <c r="LJ39">
        <v>-20.120120120120099</v>
      </c>
      <c r="LK39">
        <v>15.6356356356356</v>
      </c>
      <c r="LL39">
        <v>5906.1964173691904</v>
      </c>
      <c r="LM39">
        <v>2558.85885885886</v>
      </c>
      <c r="LN39">
        <v>7579.8798798798798</v>
      </c>
      <c r="LO39">
        <v>-300</v>
      </c>
      <c r="LP39">
        <v>12216.5165165165</v>
      </c>
      <c r="LR39">
        <v>11.795809644817099</v>
      </c>
      <c r="LS39">
        <v>10.420420420420401</v>
      </c>
      <c r="LT39">
        <v>13.063063063063099</v>
      </c>
      <c r="LU39">
        <v>7.7777777777777803</v>
      </c>
      <c r="LV39">
        <v>15.7057057057057</v>
      </c>
      <c r="LW39">
        <v>529.736669185643</v>
      </c>
      <c r="LX39">
        <v>446.846846846848</v>
      </c>
      <c r="LY39">
        <v>569.36936936937002</v>
      </c>
      <c r="LZ39">
        <v>354.354354354355</v>
      </c>
      <c r="MA39">
        <v>720.72072072072103</v>
      </c>
      <c r="MB39">
        <v>28.8607631633759</v>
      </c>
      <c r="MC39">
        <v>27.417417417417401</v>
      </c>
      <c r="MD39">
        <v>30.420420420420399</v>
      </c>
      <c r="ME39">
        <v>24.2942942942943</v>
      </c>
      <c r="MF39">
        <v>33.423423423423401</v>
      </c>
      <c r="MG39">
        <v>-3.02866009181355</v>
      </c>
      <c r="MH39">
        <v>-4.3243243243243201</v>
      </c>
      <c r="MI39">
        <v>-1.8018018018018001</v>
      </c>
      <c r="MJ39">
        <v>-6.84684684684684</v>
      </c>
      <c r="MK39">
        <v>0.72072072072072002</v>
      </c>
      <c r="ML39">
        <v>4111.5364531228997</v>
      </c>
      <c r="MM39">
        <v>3684.4844844844802</v>
      </c>
      <c r="MN39">
        <v>4840.2402402402404</v>
      </c>
      <c r="MO39">
        <v>2671.4714714714701</v>
      </c>
      <c r="MP39">
        <v>5600</v>
      </c>
      <c r="MR39">
        <v>13.9246211646779</v>
      </c>
      <c r="MS39">
        <v>10.3303303303303</v>
      </c>
      <c r="MT39">
        <v>17.537537537537499</v>
      </c>
      <c r="MU39">
        <v>3.2732732732732801</v>
      </c>
      <c r="MV39">
        <v>24.5945945945946</v>
      </c>
      <c r="MW39">
        <v>435.55022600574898</v>
      </c>
      <c r="MX39">
        <v>170.270270270271</v>
      </c>
      <c r="MY39">
        <v>418.31831831831897</v>
      </c>
      <c r="MZ39">
        <v>75.675675675676601</v>
      </c>
      <c r="NA39">
        <v>960.66066066066105</v>
      </c>
      <c r="NB39">
        <v>30.06293039566</v>
      </c>
      <c r="NC39">
        <v>26.1661661661662</v>
      </c>
      <c r="ND39">
        <v>33.853853853853799</v>
      </c>
      <c r="NE39">
        <v>18.4784784784785</v>
      </c>
      <c r="NF39">
        <v>41.541541541541498</v>
      </c>
      <c r="NG39">
        <v>0.414981096376837</v>
      </c>
      <c r="NH39">
        <v>-5.7657657657657602</v>
      </c>
      <c r="NI39">
        <v>6.4864864864864797</v>
      </c>
      <c r="NJ39">
        <v>-17.657657657657701</v>
      </c>
      <c r="NK39">
        <v>18.558558558558602</v>
      </c>
      <c r="NL39">
        <v>3539.4190449008302</v>
      </c>
      <c r="NM39">
        <v>1670.77077077077</v>
      </c>
      <c r="NN39">
        <v>4687.78778778779</v>
      </c>
      <c r="NO39">
        <v>-400</v>
      </c>
      <c r="NP39">
        <v>7293.3933933933904</v>
      </c>
      <c r="NR39">
        <f t="shared" si="2"/>
        <v>5.110669720104319</v>
      </c>
      <c r="NS39">
        <f t="shared" si="3"/>
        <v>2.641449312101706</v>
      </c>
      <c r="NT39">
        <f t="shared" si="4"/>
        <v>8.4978971686337061</v>
      </c>
      <c r="NU39">
        <f t="shared" si="5"/>
        <v>-3.1728142160805182</v>
      </c>
      <c r="NV39">
        <f t="shared" si="6"/>
        <v>14.272846275203964</v>
      </c>
      <c r="NW39">
        <f t="shared" si="7"/>
        <v>787.26503751299686</v>
      </c>
      <c r="NX39">
        <f t="shared" si="8"/>
        <v>420.85461432202538</v>
      </c>
      <c r="NY39">
        <f t="shared" si="9"/>
        <v>803.07201869004507</v>
      </c>
      <c r="NZ39">
        <f t="shared" si="10"/>
        <v>235.30782553770638</v>
      </c>
      <c r="OA39">
        <f t="shared" si="11"/>
        <v>1522.8639235082189</v>
      </c>
      <c r="OB39">
        <f t="shared" si="12"/>
        <v>21.126695455184997</v>
      </c>
      <c r="OC39">
        <f t="shared" si="13"/>
        <v>17.177152486384323</v>
      </c>
      <c r="OD39">
        <f t="shared" si="14"/>
        <v>25.10901317866211</v>
      </c>
      <c r="OE39">
        <f t="shared" si="15"/>
        <v>9.4126056361693724</v>
      </c>
      <c r="OF39">
        <f t="shared" si="16"/>
        <v>32.894872592610753</v>
      </c>
      <c r="OG39">
        <f t="shared" si="17"/>
        <v>-7.3921333002144776</v>
      </c>
      <c r="OH39">
        <f t="shared" si="18"/>
        <v>-13.184121225476964</v>
      </c>
      <c r="OI39">
        <f t="shared" si="19"/>
        <v>-1.5841293023970122</v>
      </c>
      <c r="OJ39">
        <f t="shared" si="20"/>
        <v>-24.468126462750934</v>
      </c>
      <c r="OK39">
        <f t="shared" si="21"/>
        <v>9.6932978267953107</v>
      </c>
      <c r="OL39">
        <f t="shared" si="22"/>
        <v>10309.522755073431</v>
      </c>
      <c r="OM39">
        <f t="shared" si="23"/>
        <v>5998.778010257638</v>
      </c>
      <c r="ON39">
        <f t="shared" si="24"/>
        <v>12965.62638153797</v>
      </c>
      <c r="OO39">
        <f t="shared" si="25"/>
        <v>1087.9565275607365</v>
      </c>
      <c r="OP39">
        <f t="shared" si="26"/>
        <v>19178.013112881603</v>
      </c>
    </row>
    <row r="40" spans="1:406" x14ac:dyDescent="0.2">
      <c r="A40">
        <v>21713.959091452201</v>
      </c>
      <c r="B40">
        <v>2.8849793109999999</v>
      </c>
      <c r="C40">
        <v>4.8343381799999996</v>
      </c>
      <c r="D40">
        <v>4.5304976989999997</v>
      </c>
      <c r="E40">
        <v>5.8343381799999996</v>
      </c>
      <c r="F40">
        <v>5.8343381799999996</v>
      </c>
      <c r="G40">
        <v>5.8343381799999996</v>
      </c>
      <c r="H40">
        <v>5.8343381799999996</v>
      </c>
      <c r="I40">
        <v>4.25319935</v>
      </c>
      <c r="J40">
        <v>2.9493588690000001</v>
      </c>
      <c r="K40">
        <v>11.89053315</v>
      </c>
      <c r="L40">
        <v>2.3021728869999998</v>
      </c>
      <c r="M40">
        <v>2.3021728869999998</v>
      </c>
      <c r="N40">
        <v>1</v>
      </c>
      <c r="O40">
        <v>1</v>
      </c>
      <c r="R40">
        <v>3.4467425457737999</v>
      </c>
      <c r="S40">
        <v>-0.77077077077076706</v>
      </c>
      <c r="T40">
        <v>7.6376376376376403</v>
      </c>
      <c r="U40">
        <v>-9.0390390390390394</v>
      </c>
      <c r="V40">
        <v>15.9059059059059</v>
      </c>
      <c r="W40">
        <v>661.84186894821698</v>
      </c>
      <c r="X40">
        <v>401.30130130130198</v>
      </c>
      <c r="Y40">
        <v>701.80180180180298</v>
      </c>
      <c r="Z40">
        <v>235.835835835837</v>
      </c>
      <c r="AA40">
        <v>1188.68868868869</v>
      </c>
      <c r="AB40">
        <v>23.227699692144299</v>
      </c>
      <c r="AC40">
        <v>19.469469469469502</v>
      </c>
      <c r="AD40">
        <v>27.017017017017</v>
      </c>
      <c r="AE40">
        <v>12.182182182182199</v>
      </c>
      <c r="AF40">
        <v>34.304304304304303</v>
      </c>
      <c r="AG40">
        <v>-10.5424500987414</v>
      </c>
      <c r="AH40">
        <v>-16.7167167167167</v>
      </c>
      <c r="AI40">
        <v>-4.2242242242242298</v>
      </c>
      <c r="AJ40">
        <v>-28.8888888888889</v>
      </c>
      <c r="AK40">
        <v>7.9479479479479496</v>
      </c>
      <c r="AL40">
        <v>7277.2855695421404</v>
      </c>
      <c r="AM40">
        <v>4898.6986986987004</v>
      </c>
      <c r="AN40">
        <v>8913.9139139139097</v>
      </c>
      <c r="AO40">
        <v>1800</v>
      </c>
      <c r="AP40">
        <v>12230.830830830801</v>
      </c>
      <c r="AR40">
        <v>-1.1477640994058</v>
      </c>
      <c r="AS40">
        <v>-4.6946946946946904</v>
      </c>
      <c r="AT40">
        <v>2.3123123123123199</v>
      </c>
      <c r="AU40">
        <v>-11.5615615615616</v>
      </c>
      <c r="AV40">
        <v>9.1791791791791901</v>
      </c>
      <c r="AW40">
        <v>564.78086169915002</v>
      </c>
      <c r="AX40">
        <v>304.10410410410498</v>
      </c>
      <c r="AY40">
        <v>583.38338338338394</v>
      </c>
      <c r="AZ40">
        <v>164.46446446446501</v>
      </c>
      <c r="BA40">
        <v>1086.0860860860901</v>
      </c>
      <c r="BB40">
        <v>18.881353026440902</v>
      </c>
      <c r="BC40">
        <v>14.614614614614601</v>
      </c>
      <c r="BD40">
        <v>23.123123123123101</v>
      </c>
      <c r="BE40">
        <v>6.2762762762762803</v>
      </c>
      <c r="BF40">
        <v>31.631631631631599</v>
      </c>
      <c r="BG40">
        <v>-19.7954557167775</v>
      </c>
      <c r="BH40">
        <v>-27.7277277277277</v>
      </c>
      <c r="BI40">
        <v>-11.9419419419419</v>
      </c>
      <c r="BJ40">
        <v>-43.1331331331331</v>
      </c>
      <c r="BK40">
        <v>3.46346346346346</v>
      </c>
      <c r="BL40">
        <v>10017.3731518322</v>
      </c>
      <c r="BM40">
        <v>5375.5755755755799</v>
      </c>
      <c r="BN40">
        <v>12631.1311311311</v>
      </c>
      <c r="BO40">
        <v>800</v>
      </c>
      <c r="BP40">
        <v>19102.302302302302</v>
      </c>
      <c r="BR40">
        <v>2.6643189480507901</v>
      </c>
      <c r="BS40">
        <v>-1.0010010010006501E-2</v>
      </c>
      <c r="BT40">
        <v>5.3253253253253199</v>
      </c>
      <c r="BU40">
        <v>-5.2152152152152098</v>
      </c>
      <c r="BV40">
        <v>10.5305305305305</v>
      </c>
      <c r="BW40">
        <v>642.70732423859897</v>
      </c>
      <c r="BX40">
        <v>392.39239239239299</v>
      </c>
      <c r="BY40">
        <v>680.68068068068101</v>
      </c>
      <c r="BZ40">
        <v>232.232232232233</v>
      </c>
      <c r="CA40">
        <v>1151.1511511511501</v>
      </c>
      <c r="CB40">
        <v>19.308588660164499</v>
      </c>
      <c r="CC40">
        <v>15.8158158158158</v>
      </c>
      <c r="CD40">
        <v>22.682682682682699</v>
      </c>
      <c r="CE40">
        <v>9.0890890890890894</v>
      </c>
      <c r="CF40">
        <v>29.549549549549599</v>
      </c>
      <c r="CG40">
        <v>-13.0921602781918</v>
      </c>
      <c r="CH40">
        <v>-17.697697697697699</v>
      </c>
      <c r="CI40">
        <v>-8.4084084084084001</v>
      </c>
      <c r="CJ40">
        <v>-26.986986986986999</v>
      </c>
      <c r="CK40">
        <v>0.72072072072072002</v>
      </c>
      <c r="CL40">
        <v>9802.4558011756908</v>
      </c>
      <c r="CM40">
        <v>6043.8438438438397</v>
      </c>
      <c r="CN40">
        <v>12447.5475475475</v>
      </c>
      <c r="CO40">
        <v>1000</v>
      </c>
      <c r="CP40">
        <v>17664.464464464501</v>
      </c>
      <c r="CR40">
        <v>5.0187281215783299</v>
      </c>
      <c r="CS40">
        <v>1.33133133133133</v>
      </c>
      <c r="CT40">
        <v>8.6186186186186298</v>
      </c>
      <c r="CU40">
        <v>-5.8158158158158102</v>
      </c>
      <c r="CV40">
        <v>15.765765765765799</v>
      </c>
      <c r="CW40">
        <v>837.50065690536803</v>
      </c>
      <c r="CX40">
        <v>302.70270270270402</v>
      </c>
      <c r="CY40">
        <v>790.39039039039096</v>
      </c>
      <c r="CZ40">
        <v>126.12612612612701</v>
      </c>
      <c r="DA40">
        <v>1900.3003003003</v>
      </c>
      <c r="DB40">
        <v>19.906469633421001</v>
      </c>
      <c r="DC40">
        <v>16.426426426426399</v>
      </c>
      <c r="DD40">
        <v>23.3333333333333</v>
      </c>
      <c r="DE40">
        <v>9.5195195195195197</v>
      </c>
      <c r="DF40">
        <v>30.240240240240201</v>
      </c>
      <c r="DG40">
        <v>-7.9044027297802701</v>
      </c>
      <c r="DH40">
        <v>-14.984984984984999</v>
      </c>
      <c r="DI40">
        <v>-0.91091091091091403</v>
      </c>
      <c r="DJ40">
        <v>-28.6786786786787</v>
      </c>
      <c r="DK40">
        <v>12.7827827827828</v>
      </c>
      <c r="DL40">
        <v>13165.0941599136</v>
      </c>
      <c r="DM40">
        <v>6003.6036036036003</v>
      </c>
      <c r="DN40">
        <v>16001.801801801799</v>
      </c>
      <c r="DO40">
        <v>1200</v>
      </c>
      <c r="DP40">
        <v>26000</v>
      </c>
      <c r="DR40">
        <v>3.1195632168547598</v>
      </c>
      <c r="DS40">
        <v>0.350350350350354</v>
      </c>
      <c r="DT40">
        <v>5.9559559559559601</v>
      </c>
      <c r="DU40">
        <v>-5.2552552552552498</v>
      </c>
      <c r="DV40">
        <v>11.5615615615616</v>
      </c>
      <c r="DW40">
        <v>766.48050912031999</v>
      </c>
      <c r="DX40">
        <v>449.24924924925</v>
      </c>
      <c r="DY40">
        <v>803.203203203204</v>
      </c>
      <c r="DZ40">
        <v>258.65865865865999</v>
      </c>
      <c r="EA40">
        <v>1402.2022022021999</v>
      </c>
      <c r="EB40">
        <v>19.408688827848401</v>
      </c>
      <c r="EC40">
        <v>16.486486486486498</v>
      </c>
      <c r="ED40">
        <v>22.2722722722723</v>
      </c>
      <c r="EE40">
        <v>10.870870870870901</v>
      </c>
      <c r="EF40">
        <v>28.058058058058101</v>
      </c>
      <c r="EG40">
        <v>-11.0771811576306</v>
      </c>
      <c r="EH40">
        <v>-16.2162162162162</v>
      </c>
      <c r="EI40">
        <v>-5.7657657657657602</v>
      </c>
      <c r="EJ40">
        <v>-26.486486486486498</v>
      </c>
      <c r="EK40">
        <v>4.3243243243243201</v>
      </c>
      <c r="EL40">
        <v>12637.835531057</v>
      </c>
      <c r="EM40">
        <v>7689.1891891891901</v>
      </c>
      <c r="EN40">
        <v>15805.4054054054</v>
      </c>
      <c r="EO40">
        <v>1900</v>
      </c>
      <c r="EP40">
        <v>22672.972972972999</v>
      </c>
      <c r="ER40">
        <v>9.7938094052405908</v>
      </c>
      <c r="ES40">
        <v>7.7777777777777901</v>
      </c>
      <c r="ET40">
        <v>11.8418418418418</v>
      </c>
      <c r="EU40">
        <v>3.7137137137137199</v>
      </c>
      <c r="EV40">
        <v>15.9059059059059</v>
      </c>
      <c r="EW40">
        <v>897.79697301320004</v>
      </c>
      <c r="EX40">
        <v>512.51251251251301</v>
      </c>
      <c r="EY40">
        <v>936.93693693693797</v>
      </c>
      <c r="EZ40">
        <v>292.29229229229298</v>
      </c>
      <c r="FA40">
        <v>1665.6656656656701</v>
      </c>
      <c r="FB40">
        <v>23.353646488107199</v>
      </c>
      <c r="FC40">
        <v>18.958958958958998</v>
      </c>
      <c r="FD40">
        <v>27.767767767767801</v>
      </c>
      <c r="FE40">
        <v>10.1501501501502</v>
      </c>
      <c r="FF40">
        <v>36.416416416416403</v>
      </c>
      <c r="FG40">
        <v>-0.79742390384906503</v>
      </c>
      <c r="FH40">
        <v>-5.4254254254254297</v>
      </c>
      <c r="FI40">
        <v>3.9339339339339299</v>
      </c>
      <c r="FJ40">
        <v>-14.614614614614601</v>
      </c>
      <c r="FK40">
        <v>13.123123123123101</v>
      </c>
      <c r="FL40">
        <v>9005.3487255749806</v>
      </c>
      <c r="FM40">
        <v>5284.0840840840801</v>
      </c>
      <c r="FN40">
        <v>11714.714714714701</v>
      </c>
      <c r="FO40">
        <v>49.849849849849797</v>
      </c>
      <c r="FP40">
        <v>16948.948948948899</v>
      </c>
      <c r="FR40">
        <v>6.5158029334674898</v>
      </c>
      <c r="FS40">
        <v>4.3243243243243201</v>
      </c>
      <c r="FT40">
        <v>8.6686686686686691</v>
      </c>
      <c r="FU40">
        <v>-2.0020020020019999E-2</v>
      </c>
      <c r="FV40">
        <v>13.013013013013</v>
      </c>
      <c r="FW40">
        <v>965.12003130130404</v>
      </c>
      <c r="FX40">
        <v>581.38138138138197</v>
      </c>
      <c r="FY40">
        <v>1017.41741741742</v>
      </c>
      <c r="FZ40">
        <v>340.24024024024101</v>
      </c>
      <c r="GA40">
        <v>1740.84084084084</v>
      </c>
      <c r="GB40">
        <v>20.1358713097822</v>
      </c>
      <c r="GC40">
        <v>16.076076076076099</v>
      </c>
      <c r="GD40">
        <v>24.0840840840841</v>
      </c>
      <c r="GE40">
        <v>8.2282282282282306</v>
      </c>
      <c r="GF40">
        <v>32.092092092092102</v>
      </c>
      <c r="GG40">
        <v>-4.9714061506089999</v>
      </c>
      <c r="GH40">
        <v>-10.02002002002</v>
      </c>
      <c r="GI40">
        <v>2.0020020020012901E-2</v>
      </c>
      <c r="GJ40">
        <v>-19.719719719719699</v>
      </c>
      <c r="GK40">
        <v>9.7197197197197198</v>
      </c>
      <c r="GL40">
        <v>11189.908702861499</v>
      </c>
      <c r="GM40">
        <v>7559.1591591591596</v>
      </c>
      <c r="GN40">
        <v>14344.044044044</v>
      </c>
      <c r="GO40">
        <v>1490.69069069069</v>
      </c>
      <c r="GP40">
        <v>20412.512512512501</v>
      </c>
      <c r="GR40">
        <v>11.8592341526582</v>
      </c>
      <c r="GS40">
        <v>9.93993993993994</v>
      </c>
      <c r="GT40">
        <v>13.6636636636637</v>
      </c>
      <c r="GU40">
        <v>6.2162162162162202</v>
      </c>
      <c r="GV40">
        <v>17.507507507507501</v>
      </c>
      <c r="GW40">
        <v>699.193475172386</v>
      </c>
      <c r="GX40">
        <v>371.57157157157201</v>
      </c>
      <c r="GY40">
        <v>719.91991991992097</v>
      </c>
      <c r="GZ40">
        <v>197.39739739739801</v>
      </c>
      <c r="HA40">
        <v>1349.84984984985</v>
      </c>
      <c r="HB40">
        <v>25.120047676279501</v>
      </c>
      <c r="HC40">
        <v>19.129129129129101</v>
      </c>
      <c r="HD40">
        <v>30.990990990991001</v>
      </c>
      <c r="HE40">
        <v>7.5675675675675604</v>
      </c>
      <c r="HF40">
        <v>42.702702702702702</v>
      </c>
      <c r="HG40">
        <v>2.2162529082157501</v>
      </c>
      <c r="HH40">
        <v>-3.18318318318319</v>
      </c>
      <c r="HI40">
        <v>7.6276276276276302</v>
      </c>
      <c r="HJ40">
        <v>-13.8438438438438</v>
      </c>
      <c r="HK40">
        <v>18.1381381381381</v>
      </c>
      <c r="HL40">
        <v>5955.6016337494902</v>
      </c>
      <c r="HM40">
        <v>3548.1481481481501</v>
      </c>
      <c r="HN40">
        <v>7532.1321321321302</v>
      </c>
      <c r="HO40">
        <v>600</v>
      </c>
      <c r="HP40">
        <v>10898.598598598601</v>
      </c>
      <c r="HR40">
        <v>14.008616967913399</v>
      </c>
      <c r="HS40">
        <v>11.8618618618619</v>
      </c>
      <c r="HT40">
        <v>16.186186186186202</v>
      </c>
      <c r="HU40">
        <v>7.6576576576576603</v>
      </c>
      <c r="HV40">
        <v>20.390390390390401</v>
      </c>
      <c r="HW40">
        <v>598.51594660133196</v>
      </c>
      <c r="HX40">
        <v>347.94794794794899</v>
      </c>
      <c r="HY40">
        <v>627.62762762762804</v>
      </c>
      <c r="HZ40">
        <v>200.400400400401</v>
      </c>
      <c r="IA40">
        <v>1101.1011011011001</v>
      </c>
      <c r="IB40">
        <v>25.6520692345211</v>
      </c>
      <c r="IC40">
        <v>17.177177177177199</v>
      </c>
      <c r="ID40">
        <v>34.1441441441441</v>
      </c>
      <c r="IE40">
        <v>0.81081081081081396</v>
      </c>
      <c r="IF40">
        <v>50.5105105105105</v>
      </c>
      <c r="IG40">
        <v>6.2687566911248203</v>
      </c>
      <c r="IH40">
        <v>-0.65065065065064698</v>
      </c>
      <c r="II40">
        <v>13.123123123123101</v>
      </c>
      <c r="IJ40">
        <v>-13.7837837837838</v>
      </c>
      <c r="IK40">
        <v>26.4164164164164</v>
      </c>
      <c r="IL40">
        <v>4253.2181655426102</v>
      </c>
      <c r="IM40">
        <v>2617.71771771772</v>
      </c>
      <c r="IN40">
        <v>5209.9099099099103</v>
      </c>
      <c r="IO40">
        <v>900</v>
      </c>
      <c r="IP40">
        <v>7489.7897897897901</v>
      </c>
      <c r="IR40">
        <v>-2.0407715441968</v>
      </c>
      <c r="IS40">
        <v>-8.4784784784784808</v>
      </c>
      <c r="IT40">
        <v>4.41441441441442</v>
      </c>
      <c r="IU40">
        <v>-21.091091091091101</v>
      </c>
      <c r="IV40">
        <v>16.886886886886899</v>
      </c>
      <c r="IW40">
        <v>572.22873690277504</v>
      </c>
      <c r="IX40">
        <v>196.19619619619701</v>
      </c>
      <c r="IY40">
        <v>528.52852852853005</v>
      </c>
      <c r="IZ40">
        <v>80.080080080081103</v>
      </c>
      <c r="JA40">
        <v>1321.3213213213201</v>
      </c>
      <c r="JB40">
        <v>18.3978219621061</v>
      </c>
      <c r="JC40">
        <v>14.604604604604599</v>
      </c>
      <c r="JD40">
        <v>22.1721721721722</v>
      </c>
      <c r="JE40">
        <v>7.17717717717718</v>
      </c>
      <c r="JF40">
        <v>29.739739739739701</v>
      </c>
      <c r="JG40">
        <v>-19.693004523922401</v>
      </c>
      <c r="JH40">
        <v>-30.170170170170199</v>
      </c>
      <c r="JI40">
        <v>-9.3493493493493496</v>
      </c>
      <c r="JJ40">
        <v>-50.190190190190201</v>
      </c>
      <c r="JK40">
        <v>10.8308308308308</v>
      </c>
      <c r="JL40">
        <v>9372.1734548947607</v>
      </c>
      <c r="JM40">
        <v>5428.6286286286304</v>
      </c>
      <c r="JN40">
        <v>11850.8508508509</v>
      </c>
      <c r="JO40">
        <v>800</v>
      </c>
      <c r="JP40">
        <v>17347.347347347299</v>
      </c>
      <c r="JR40">
        <v>4.98916018195722</v>
      </c>
      <c r="JS40">
        <v>-3.00300300300336E-2</v>
      </c>
      <c r="JT40">
        <v>9.8798798798798799</v>
      </c>
      <c r="JU40">
        <v>-9.6396396396396398</v>
      </c>
      <c r="JV40">
        <v>19.639639639639601</v>
      </c>
      <c r="JW40">
        <v>580.02426493733299</v>
      </c>
      <c r="JX40">
        <v>254.65465465465601</v>
      </c>
      <c r="JY40">
        <v>574.17417417417505</v>
      </c>
      <c r="JZ40">
        <v>120.120120120121</v>
      </c>
      <c r="KA40">
        <v>1225.2252252252299</v>
      </c>
      <c r="KB40">
        <v>23.551145485966799</v>
      </c>
      <c r="KC40">
        <v>19.5995995995996</v>
      </c>
      <c r="KD40">
        <v>27.607607607607601</v>
      </c>
      <c r="KE40">
        <v>11.751751751751801</v>
      </c>
      <c r="KF40">
        <v>35.295295295295297</v>
      </c>
      <c r="KG40">
        <v>-12.3864390269292</v>
      </c>
      <c r="KH40">
        <v>-21.081081081081098</v>
      </c>
      <c r="KI40">
        <v>-3.6036036036036001</v>
      </c>
      <c r="KJ40">
        <v>-38.018018018017997</v>
      </c>
      <c r="KK40">
        <v>13.153153153153101</v>
      </c>
      <c r="KL40">
        <v>6501.0181147847497</v>
      </c>
      <c r="KM40">
        <v>3436.9369369369401</v>
      </c>
      <c r="KN40">
        <v>8517.2172172172195</v>
      </c>
      <c r="KO40">
        <v>-300</v>
      </c>
      <c r="KP40">
        <v>12791.491491491501</v>
      </c>
      <c r="KR40">
        <v>11.140937335030801</v>
      </c>
      <c r="KS40">
        <v>7.0270270270270299</v>
      </c>
      <c r="KT40">
        <v>15.285285285285299</v>
      </c>
      <c r="KU40">
        <v>-1.08108108108108</v>
      </c>
      <c r="KV40">
        <v>23.393393393393399</v>
      </c>
      <c r="KW40">
        <v>578.40252396698202</v>
      </c>
      <c r="KX40">
        <v>246.64664664664801</v>
      </c>
      <c r="KY40">
        <v>566.16616616616705</v>
      </c>
      <c r="KZ40">
        <v>112.112112112113</v>
      </c>
      <c r="LA40">
        <v>1236.0360360360401</v>
      </c>
      <c r="LB40">
        <v>27.373882270880401</v>
      </c>
      <c r="LC40">
        <v>22.642642642642599</v>
      </c>
      <c r="LD40">
        <v>32.252252252252198</v>
      </c>
      <c r="LE40">
        <v>13.193193193193199</v>
      </c>
      <c r="LF40">
        <v>41.701701701701701</v>
      </c>
      <c r="LG40">
        <v>-2.18101539384099</v>
      </c>
      <c r="LH40">
        <v>-8.3283283283283396</v>
      </c>
      <c r="LI40">
        <v>4.0340340340340202</v>
      </c>
      <c r="LJ40">
        <v>-20.5005005005005</v>
      </c>
      <c r="LK40">
        <v>16.016016016016</v>
      </c>
      <c r="LL40">
        <v>5946.0172915855801</v>
      </c>
      <c r="LM40">
        <v>2606.9069069069101</v>
      </c>
      <c r="LN40">
        <v>7627.9279279279299</v>
      </c>
      <c r="LO40">
        <v>-300</v>
      </c>
      <c r="LP40">
        <v>12264.5645645646</v>
      </c>
      <c r="LR40">
        <v>11.5122450942385</v>
      </c>
      <c r="LS40">
        <v>9.5795795795795797</v>
      </c>
      <c r="LT40">
        <v>13.423423423423399</v>
      </c>
      <c r="LU40">
        <v>5.85585585585586</v>
      </c>
      <c r="LV40">
        <v>17.2672672672673</v>
      </c>
      <c r="LW40">
        <v>522.82675702738595</v>
      </c>
      <c r="LX40">
        <v>432.43243243243302</v>
      </c>
      <c r="LY40">
        <v>564.56456456456499</v>
      </c>
      <c r="LZ40">
        <v>333.93393393393501</v>
      </c>
      <c r="MA40">
        <v>729.12912912912998</v>
      </c>
      <c r="MB40">
        <v>28.520236743703201</v>
      </c>
      <c r="MC40">
        <v>26.8168168168168</v>
      </c>
      <c r="MD40">
        <v>30.180180180180201</v>
      </c>
      <c r="ME40">
        <v>23.453453453453498</v>
      </c>
      <c r="MF40">
        <v>33.663663663663698</v>
      </c>
      <c r="MG40">
        <v>-2.9508495972122701</v>
      </c>
      <c r="MH40">
        <v>-4.7447447447447404</v>
      </c>
      <c r="MI40">
        <v>-1.2412412412412399</v>
      </c>
      <c r="MJ40">
        <v>-8.2482482482482506</v>
      </c>
      <c r="MK40">
        <v>2.4024024024024002</v>
      </c>
      <c r="ML40">
        <v>3999.2234761549198</v>
      </c>
      <c r="MM40">
        <v>3541.74174174174</v>
      </c>
      <c r="MN40">
        <v>4798.7987987987999</v>
      </c>
      <c r="MO40">
        <v>2432.0320320320302</v>
      </c>
      <c r="MP40">
        <v>5600</v>
      </c>
      <c r="MR40">
        <v>13.8183877392275</v>
      </c>
      <c r="MS40">
        <v>10.1801801801802</v>
      </c>
      <c r="MT40">
        <v>17.537537537537499</v>
      </c>
      <c r="MU40">
        <v>2.9729729729729701</v>
      </c>
      <c r="MV40">
        <v>24.5945945945946</v>
      </c>
      <c r="MW40">
        <v>447.47334655089497</v>
      </c>
      <c r="MX40">
        <v>174.47447447447499</v>
      </c>
      <c r="MY40">
        <v>430.93093093093199</v>
      </c>
      <c r="MZ40">
        <v>75.675675675676601</v>
      </c>
      <c r="NA40">
        <v>990.09009009009105</v>
      </c>
      <c r="NB40">
        <v>29.811369012354</v>
      </c>
      <c r="NC40">
        <v>25.685685685685701</v>
      </c>
      <c r="ND40">
        <v>34.014014014014002</v>
      </c>
      <c r="NE40">
        <v>17.517517517517501</v>
      </c>
      <c r="NF40">
        <v>42.022022022022</v>
      </c>
      <c r="NG40">
        <v>0.29528919782188301</v>
      </c>
      <c r="NH40">
        <v>-6.1261261261261204</v>
      </c>
      <c r="NI40">
        <v>6.84684684684684</v>
      </c>
      <c r="NJ40">
        <v>-18.918918918918902</v>
      </c>
      <c r="NK40">
        <v>19.459459459459499</v>
      </c>
      <c r="NL40">
        <v>3588.6129702423</v>
      </c>
      <c r="NM40">
        <v>1711.91191191191</v>
      </c>
      <c r="NN40">
        <v>4756.3563563563603</v>
      </c>
      <c r="NO40">
        <v>-400</v>
      </c>
      <c r="NP40">
        <v>7375.6756756756804</v>
      </c>
      <c r="NR40">
        <f t="shared" si="2"/>
        <v>4.7166543632906954</v>
      </c>
      <c r="NS40">
        <f t="shared" si="3"/>
        <v>2.3590463716232635</v>
      </c>
      <c r="NT40">
        <f t="shared" si="4"/>
        <v>8.4039055340824547</v>
      </c>
      <c r="NU40">
        <f t="shared" si="5"/>
        <v>-3.617906067369391</v>
      </c>
      <c r="NV40">
        <f t="shared" si="6"/>
        <v>14.384333188284721</v>
      </c>
      <c r="NW40">
        <f t="shared" si="7"/>
        <v>779.65779542359849</v>
      </c>
      <c r="NX40">
        <f t="shared" si="8"/>
        <v>411.69804084876165</v>
      </c>
      <c r="NY40">
        <f t="shared" si="9"/>
        <v>796.72939396106517</v>
      </c>
      <c r="NZ40">
        <f t="shared" si="10"/>
        <v>225.07506908778288</v>
      </c>
      <c r="OA40">
        <f t="shared" si="11"/>
        <v>1515.40688178196</v>
      </c>
      <c r="OB40">
        <f t="shared" si="12"/>
        <v>21.066443164963133</v>
      </c>
      <c r="OC40">
        <f t="shared" si="13"/>
        <v>17.007782551447722</v>
      </c>
      <c r="OD40">
        <f t="shared" si="14"/>
        <v>25.073467918831849</v>
      </c>
      <c r="OE40">
        <f t="shared" si="15"/>
        <v>9.0774357078258845</v>
      </c>
      <c r="OF40">
        <f t="shared" si="16"/>
        <v>33.076788078969663</v>
      </c>
      <c r="OG40">
        <f t="shared" si="17"/>
        <v>-7.6675955962234319</v>
      </c>
      <c r="OH40">
        <f t="shared" si="18"/>
        <v>-13.734512725125182</v>
      </c>
      <c r="OI40">
        <f t="shared" si="19"/>
        <v>-1.5840603481508566</v>
      </c>
      <c r="OJ40">
        <f t="shared" si="20"/>
        <v>-25.584214838674068</v>
      </c>
      <c r="OK40">
        <f t="shared" si="21"/>
        <v>10.227866933524135</v>
      </c>
      <c r="OL40">
        <f t="shared" si="22"/>
        <v>10179.400719378091</v>
      </c>
      <c r="OM40">
        <f t="shared" si="23"/>
        <v>5920.0072738944982</v>
      </c>
      <c r="ON40">
        <f t="shared" si="24"/>
        <v>12808.298101376809</v>
      </c>
      <c r="OO40">
        <f t="shared" si="25"/>
        <v>1066.7548663659786</v>
      </c>
      <c r="OP40">
        <f t="shared" si="26"/>
        <v>18910.736166698069</v>
      </c>
    </row>
    <row r="41" spans="1:406" x14ac:dyDescent="0.2">
      <c r="A41">
        <v>21812.663489152699</v>
      </c>
      <c r="B41">
        <v>3.1088199560000001</v>
      </c>
      <c r="C41">
        <v>5.3448879329999999</v>
      </c>
      <c r="D41">
        <v>5.5291145439999996</v>
      </c>
      <c r="E41">
        <v>6.7940256080000001</v>
      </c>
      <c r="F41">
        <v>6.7940256080000001</v>
      </c>
      <c r="G41">
        <v>6.7940256080000001</v>
      </c>
      <c r="H41">
        <v>6.7940256080000001</v>
      </c>
      <c r="I41">
        <v>4.9501167160000001</v>
      </c>
      <c r="J41">
        <v>3.6852056520000001</v>
      </c>
      <c r="K41">
        <v>11.86096255</v>
      </c>
      <c r="L41">
        <v>2.5099800800000001</v>
      </c>
      <c r="M41">
        <v>2.5099800800000001</v>
      </c>
      <c r="N41">
        <v>0.89442719100000001</v>
      </c>
      <c r="O41">
        <v>0.89442719100000001</v>
      </c>
      <c r="R41">
        <v>3.6364809061788801</v>
      </c>
      <c r="S41">
        <v>-0.350350350350354</v>
      </c>
      <c r="T41">
        <v>7.4974974974975002</v>
      </c>
      <c r="U41">
        <v>-8.0580580580580605</v>
      </c>
      <c r="V41">
        <v>15.2052052052052</v>
      </c>
      <c r="W41">
        <v>674.87957291834698</v>
      </c>
      <c r="X41">
        <v>524.92492492492602</v>
      </c>
      <c r="Y41">
        <v>730.33033033033098</v>
      </c>
      <c r="Z41">
        <v>380.38038038038098</v>
      </c>
      <c r="AA41">
        <v>1004.2042042042</v>
      </c>
      <c r="AB41">
        <v>22.903947805628899</v>
      </c>
      <c r="AC41">
        <v>19.3393393393393</v>
      </c>
      <c r="AD41">
        <v>26.496496496496501</v>
      </c>
      <c r="AE41">
        <v>12.442442442442401</v>
      </c>
      <c r="AF41">
        <v>33.393393393393403</v>
      </c>
      <c r="AG41">
        <v>-9.3875627751695507</v>
      </c>
      <c r="AH41">
        <v>-14.4744744744745</v>
      </c>
      <c r="AI41">
        <v>-4.2242242242242298</v>
      </c>
      <c r="AJ41">
        <v>-24.564564564564598</v>
      </c>
      <c r="AK41">
        <v>5.7057057057057099</v>
      </c>
      <c r="AL41">
        <v>7495.3327523816097</v>
      </c>
      <c r="AM41">
        <v>5356.9569569569603</v>
      </c>
      <c r="AN41">
        <v>9175.7757757757809</v>
      </c>
      <c r="AO41">
        <v>2105.50550550551</v>
      </c>
      <c r="AP41">
        <v>12449.049049048999</v>
      </c>
      <c r="AR41">
        <v>-0.84852132304571504</v>
      </c>
      <c r="AS41">
        <v>-4.4144144144144102</v>
      </c>
      <c r="AT41">
        <v>2.5925925925926001</v>
      </c>
      <c r="AU41">
        <v>-11.1411411411411</v>
      </c>
      <c r="AV41">
        <v>9.4594594594594703</v>
      </c>
      <c r="AW41">
        <v>568.98512877196902</v>
      </c>
      <c r="AX41">
        <v>310.31031031031102</v>
      </c>
      <c r="AY41">
        <v>586.48648648648702</v>
      </c>
      <c r="AZ41">
        <v>170.670670670672</v>
      </c>
      <c r="BA41">
        <v>1082.98298298298</v>
      </c>
      <c r="BB41">
        <v>19.066896239259499</v>
      </c>
      <c r="BC41">
        <v>14.954954954954999</v>
      </c>
      <c r="BD41">
        <v>23.293293293293299</v>
      </c>
      <c r="BE41">
        <v>6.7867867867867799</v>
      </c>
      <c r="BF41">
        <v>31.291291291291301</v>
      </c>
      <c r="BG41">
        <v>-19.2592842698024</v>
      </c>
      <c r="BH41">
        <v>-26.966966966967</v>
      </c>
      <c r="BI41">
        <v>-11.5615615615616</v>
      </c>
      <c r="BJ41">
        <v>-41.991991991992002</v>
      </c>
      <c r="BK41">
        <v>3.46346346346346</v>
      </c>
      <c r="BL41">
        <v>9935.7855859056308</v>
      </c>
      <c r="BM41">
        <v>5375.5755755755799</v>
      </c>
      <c r="BN41">
        <v>12500.4004004004</v>
      </c>
      <c r="BO41">
        <v>800</v>
      </c>
      <c r="BP41">
        <v>18840.8408408408</v>
      </c>
      <c r="BR41">
        <v>2.9255675271393802</v>
      </c>
      <c r="BS41">
        <v>0.120120120120127</v>
      </c>
      <c r="BT41">
        <v>5.7157157157157199</v>
      </c>
      <c r="BU41">
        <v>-5.3453453453453399</v>
      </c>
      <c r="BV41">
        <v>11.3113113113113</v>
      </c>
      <c r="BW41">
        <v>634.96897487410104</v>
      </c>
      <c r="BX41">
        <v>382.38238238238301</v>
      </c>
      <c r="BY41">
        <v>670.67067067067103</v>
      </c>
      <c r="BZ41">
        <v>224.224224224225</v>
      </c>
      <c r="CA41">
        <v>1143.1431431431399</v>
      </c>
      <c r="CB41">
        <v>19.604561273584999</v>
      </c>
      <c r="CC41">
        <v>15.955955955956</v>
      </c>
      <c r="CD41">
        <v>23.243243243243199</v>
      </c>
      <c r="CE41">
        <v>8.9489489489489493</v>
      </c>
      <c r="CF41">
        <v>30.390390390390401</v>
      </c>
      <c r="CG41">
        <v>-12.4730491097722</v>
      </c>
      <c r="CH41">
        <v>-17.857857857857901</v>
      </c>
      <c r="CI41">
        <v>-6.9669669669669601</v>
      </c>
      <c r="CJ41">
        <v>-28.428428428428401</v>
      </c>
      <c r="CK41">
        <v>3.44344344344344</v>
      </c>
      <c r="CL41">
        <v>8645.7266926112698</v>
      </c>
      <c r="CM41">
        <v>5203.2032032032002</v>
      </c>
      <c r="CN41">
        <v>10914.6146146146</v>
      </c>
      <c r="CO41">
        <v>1000</v>
      </c>
      <c r="CP41">
        <v>15686.486486486499</v>
      </c>
      <c r="CR41">
        <v>5.3786318060275402</v>
      </c>
      <c r="CS41">
        <v>1.8918918918919001</v>
      </c>
      <c r="CT41">
        <v>8.7587587587587592</v>
      </c>
      <c r="CU41">
        <v>-4.8348348348348402</v>
      </c>
      <c r="CV41">
        <v>15.4854854854855</v>
      </c>
      <c r="CW41">
        <v>844.09167098933096</v>
      </c>
      <c r="CX41">
        <v>306.90690690690798</v>
      </c>
      <c r="CY41">
        <v>794.59459459459504</v>
      </c>
      <c r="CZ41">
        <v>130.33033033033101</v>
      </c>
      <c r="DA41">
        <v>1917.11711711712</v>
      </c>
      <c r="DB41">
        <v>20.056794788541598</v>
      </c>
      <c r="DC41">
        <v>16.576576576576599</v>
      </c>
      <c r="DD41">
        <v>23.6336336336336</v>
      </c>
      <c r="DE41">
        <v>9.6696696696696698</v>
      </c>
      <c r="DF41">
        <v>30.540540540540501</v>
      </c>
      <c r="DG41">
        <v>-7.2042791694433896</v>
      </c>
      <c r="DH41">
        <v>-13.8438438438438</v>
      </c>
      <c r="DI41">
        <v>-0.72072072072072002</v>
      </c>
      <c r="DJ41">
        <v>-26.586586586586598</v>
      </c>
      <c r="DK41">
        <v>12.212212212212201</v>
      </c>
      <c r="DL41">
        <v>13154.815462995401</v>
      </c>
      <c r="DM41">
        <v>6003.6036036036003</v>
      </c>
      <c r="DN41">
        <v>16001.801801801799</v>
      </c>
      <c r="DO41">
        <v>1200</v>
      </c>
      <c r="DP41">
        <v>26000</v>
      </c>
      <c r="DR41">
        <v>3.22979305010425</v>
      </c>
      <c r="DS41">
        <v>0.49049049049048699</v>
      </c>
      <c r="DT41">
        <v>5.9559559559559601</v>
      </c>
      <c r="DU41">
        <v>-4.9749749749749697</v>
      </c>
      <c r="DV41">
        <v>11.4214214214214</v>
      </c>
      <c r="DW41">
        <v>765.62912392571002</v>
      </c>
      <c r="DX41">
        <v>449.24924924925</v>
      </c>
      <c r="DY41">
        <v>803.203203203204</v>
      </c>
      <c r="DZ41">
        <v>262.06206206206298</v>
      </c>
      <c r="EA41">
        <v>1398.7987987987999</v>
      </c>
      <c r="EB41">
        <v>19.519870668266801</v>
      </c>
      <c r="EC41">
        <v>16.6566566566567</v>
      </c>
      <c r="ED41">
        <v>22.2722722722723</v>
      </c>
      <c r="EE41">
        <v>11.2112112112112</v>
      </c>
      <c r="EF41">
        <v>27.887887887887899</v>
      </c>
      <c r="EG41">
        <v>-10.9214695118115</v>
      </c>
      <c r="EH41">
        <v>-16.036036036035998</v>
      </c>
      <c r="EI41">
        <v>-5.7657657657657602</v>
      </c>
      <c r="EJ41">
        <v>-26.126126126126099</v>
      </c>
      <c r="EK41">
        <v>4.14414414414414</v>
      </c>
      <c r="EL41">
        <v>12488.115428303399</v>
      </c>
      <c r="EM41">
        <v>7632.4324324324298</v>
      </c>
      <c r="EN41">
        <v>15578.3783783784</v>
      </c>
      <c r="EO41">
        <v>1900</v>
      </c>
      <c r="EP41">
        <v>22332.432432432401</v>
      </c>
      <c r="ER41">
        <v>9.78670557901353</v>
      </c>
      <c r="ES41">
        <v>7.7777777777777901</v>
      </c>
      <c r="ET41">
        <v>11.8418418418418</v>
      </c>
      <c r="EU41">
        <v>3.7137137137137199</v>
      </c>
      <c r="EV41">
        <v>15.9059059059059</v>
      </c>
      <c r="EW41">
        <v>895.73793509625</v>
      </c>
      <c r="EX41">
        <v>508.50850850850901</v>
      </c>
      <c r="EY41">
        <v>932.93293293293402</v>
      </c>
      <c r="EZ41">
        <v>288.28828828828898</v>
      </c>
      <c r="FA41">
        <v>1665.6656656656701</v>
      </c>
      <c r="FB41">
        <v>23.421442653359801</v>
      </c>
      <c r="FC41">
        <v>18.958958958958998</v>
      </c>
      <c r="FD41">
        <v>27.9279279279279</v>
      </c>
      <c r="FE41">
        <v>10.1501501501502</v>
      </c>
      <c r="FF41">
        <v>36.576576576576599</v>
      </c>
      <c r="FG41">
        <v>-0.86777294489449297</v>
      </c>
      <c r="FH41">
        <v>-5.5955955955955998</v>
      </c>
      <c r="FI41">
        <v>3.7637637637637602</v>
      </c>
      <c r="FJ41">
        <v>-14.784784784784801</v>
      </c>
      <c r="FK41">
        <v>12.952952952953</v>
      </c>
      <c r="FL41">
        <v>8967.8341951599305</v>
      </c>
      <c r="FM41">
        <v>5234.2342342342299</v>
      </c>
      <c r="FN41">
        <v>11615.015015015</v>
      </c>
      <c r="FO41">
        <v>0</v>
      </c>
      <c r="FP41">
        <v>16849.249249249198</v>
      </c>
      <c r="FR41">
        <v>6.4747056981230804</v>
      </c>
      <c r="FS41">
        <v>4.3243243243243201</v>
      </c>
      <c r="FT41">
        <v>8.6686686686686691</v>
      </c>
      <c r="FU41">
        <v>-2.0020020020019999E-2</v>
      </c>
      <c r="FV41">
        <v>13.013013013013</v>
      </c>
      <c r="FW41">
        <v>966.77759967833799</v>
      </c>
      <c r="FX41">
        <v>584.68468468468598</v>
      </c>
      <c r="FY41">
        <v>1020.72072072072</v>
      </c>
      <c r="FZ41">
        <v>343.54354354354501</v>
      </c>
      <c r="GA41">
        <v>1740.84084084084</v>
      </c>
      <c r="GB41">
        <v>20.062741569158799</v>
      </c>
      <c r="GC41">
        <v>15.9159159159159</v>
      </c>
      <c r="GD41">
        <v>24.0840840840841</v>
      </c>
      <c r="GE41">
        <v>7.9079079079079104</v>
      </c>
      <c r="GF41">
        <v>32.252252252252198</v>
      </c>
      <c r="GG41">
        <v>-4.9902528547022502</v>
      </c>
      <c r="GH41">
        <v>-10.02002002002</v>
      </c>
      <c r="GI41">
        <v>2.0020020020012901E-2</v>
      </c>
      <c r="GJ41">
        <v>-19.889889889889901</v>
      </c>
      <c r="GK41">
        <v>9.8898898898898899</v>
      </c>
      <c r="GL41">
        <v>11188.895146614799</v>
      </c>
      <c r="GM41">
        <v>7559.1591591591596</v>
      </c>
      <c r="GN41">
        <v>14344.044044044</v>
      </c>
      <c r="GO41">
        <v>1490.69069069069</v>
      </c>
      <c r="GP41">
        <v>20412.512512512501</v>
      </c>
      <c r="GR41">
        <v>11.888790964489001</v>
      </c>
      <c r="GS41">
        <v>10.060060060060099</v>
      </c>
      <c r="GT41">
        <v>13.7837837837838</v>
      </c>
      <c r="GU41">
        <v>6.2162162162162202</v>
      </c>
      <c r="GV41">
        <v>17.507507507507501</v>
      </c>
      <c r="GW41">
        <v>706.52250548416805</v>
      </c>
      <c r="GX41">
        <v>365.76576576576701</v>
      </c>
      <c r="GY41">
        <v>722.82282282282404</v>
      </c>
      <c r="GZ41">
        <v>191.59159159159299</v>
      </c>
      <c r="HA41">
        <v>1381.78178178178</v>
      </c>
      <c r="HB41">
        <v>25.424983617032499</v>
      </c>
      <c r="HC41">
        <v>19.729729729729701</v>
      </c>
      <c r="HD41">
        <v>31.141141141141102</v>
      </c>
      <c r="HE41">
        <v>8.6186186186186298</v>
      </c>
      <c r="HF41">
        <v>42.252252252252198</v>
      </c>
      <c r="HG41">
        <v>1.98418594031684</v>
      </c>
      <c r="HH41">
        <v>-3.18318318318319</v>
      </c>
      <c r="HI41">
        <v>7.0270270270270299</v>
      </c>
      <c r="HJ41">
        <v>-13.093093093093101</v>
      </c>
      <c r="HK41">
        <v>17.087087087087099</v>
      </c>
      <c r="HL41">
        <v>6040.3843618359297</v>
      </c>
      <c r="HM41">
        <v>3548.1481481481501</v>
      </c>
      <c r="HN41">
        <v>7631.7317317317302</v>
      </c>
      <c r="HO41">
        <v>600</v>
      </c>
      <c r="HP41">
        <v>11097.797797797801</v>
      </c>
      <c r="HR41">
        <v>14.079977504038499</v>
      </c>
      <c r="HS41">
        <v>11.981981981982001</v>
      </c>
      <c r="HT41">
        <v>16.066066066066099</v>
      </c>
      <c r="HU41">
        <v>8.0180180180180205</v>
      </c>
      <c r="HV41">
        <v>20.1501501501502</v>
      </c>
      <c r="HW41">
        <v>578.86232335066597</v>
      </c>
      <c r="HX41">
        <v>358.95895895896001</v>
      </c>
      <c r="HY41">
        <v>614.41441441441498</v>
      </c>
      <c r="HZ41">
        <v>213.613613613615</v>
      </c>
      <c r="IA41">
        <v>1026.22622622623</v>
      </c>
      <c r="IB41">
        <v>26.577735718165201</v>
      </c>
      <c r="IC41">
        <v>18.828828828828801</v>
      </c>
      <c r="ID41">
        <v>34.4444444444444</v>
      </c>
      <c r="IE41">
        <v>3.6636636636636601</v>
      </c>
      <c r="IF41">
        <v>49.459459459459502</v>
      </c>
      <c r="IG41">
        <v>5.48433917638702</v>
      </c>
      <c r="IH41">
        <v>-0.81081081081080697</v>
      </c>
      <c r="II41">
        <v>11.681681681681701</v>
      </c>
      <c r="IJ41">
        <v>-12.982982982983</v>
      </c>
      <c r="IK41">
        <v>24.014014014013998</v>
      </c>
      <c r="IL41">
        <v>4000.1960310435202</v>
      </c>
      <c r="IM41">
        <v>2633.3333333333298</v>
      </c>
      <c r="IN41">
        <v>4913.2132132132101</v>
      </c>
      <c r="IO41">
        <v>900</v>
      </c>
      <c r="IP41">
        <v>6833.9339339339303</v>
      </c>
      <c r="IR41">
        <v>-0.487416138333163</v>
      </c>
      <c r="IS41">
        <v>-6.5165165165165098</v>
      </c>
      <c r="IT41">
        <v>5.6756756756756799</v>
      </c>
      <c r="IU41">
        <v>-18.428428428428401</v>
      </c>
      <c r="IV41">
        <v>17.587587587587599</v>
      </c>
      <c r="IW41">
        <v>599.36393517427098</v>
      </c>
      <c r="IX41">
        <v>216.21621621621699</v>
      </c>
      <c r="IY41">
        <v>560.56056056056104</v>
      </c>
      <c r="IZ41">
        <v>88.088088088089094</v>
      </c>
      <c r="JA41">
        <v>1361.36136136136</v>
      </c>
      <c r="JB41">
        <v>18.707732494179599</v>
      </c>
      <c r="JC41">
        <v>14.884884884884899</v>
      </c>
      <c r="JD41">
        <v>22.592592592592599</v>
      </c>
      <c r="JE41">
        <v>7.31731731731732</v>
      </c>
      <c r="JF41">
        <v>30.160160160160199</v>
      </c>
      <c r="JG41">
        <v>-17.344678498952899</v>
      </c>
      <c r="JH41">
        <v>-27.1271271271271</v>
      </c>
      <c r="JI41">
        <v>-7.4274274274274301</v>
      </c>
      <c r="JJ41">
        <v>-46.346346346346301</v>
      </c>
      <c r="JK41">
        <v>11.631631631631601</v>
      </c>
      <c r="JL41">
        <v>9389.8837731607091</v>
      </c>
      <c r="JM41">
        <v>5486.4864864864903</v>
      </c>
      <c r="JN41">
        <v>11908.7087087087</v>
      </c>
      <c r="JO41">
        <v>800</v>
      </c>
      <c r="JP41">
        <v>17405.205205205199</v>
      </c>
      <c r="JR41">
        <v>5.1303778033957599</v>
      </c>
      <c r="JS41">
        <v>0.270270270270274</v>
      </c>
      <c r="JT41">
        <v>10.03003003003</v>
      </c>
      <c r="JU41">
        <v>-9.1891891891891895</v>
      </c>
      <c r="JV41">
        <v>19.4894894894895</v>
      </c>
      <c r="JW41">
        <v>583.74862305154704</v>
      </c>
      <c r="JX41">
        <v>259.45945945945999</v>
      </c>
      <c r="JY41">
        <v>578.97897897897997</v>
      </c>
      <c r="JZ41">
        <v>122.522522522523</v>
      </c>
      <c r="KA41">
        <v>1227.6276276276301</v>
      </c>
      <c r="KB41">
        <v>23.620848555170198</v>
      </c>
      <c r="KC41">
        <v>19.759759759759799</v>
      </c>
      <c r="KD41">
        <v>27.607607607607601</v>
      </c>
      <c r="KE41">
        <v>11.911911911911901</v>
      </c>
      <c r="KF41">
        <v>35.4554554554554</v>
      </c>
      <c r="KG41">
        <v>-12.176502598761401</v>
      </c>
      <c r="KH41">
        <v>-20.720720720720699</v>
      </c>
      <c r="KI41">
        <v>-3.6036036036036001</v>
      </c>
      <c r="KJ41">
        <v>-37.297297297297298</v>
      </c>
      <c r="KK41">
        <v>12.972972972973</v>
      </c>
      <c r="KL41">
        <v>6501.6996584401404</v>
      </c>
      <c r="KM41">
        <v>3412.5125125125101</v>
      </c>
      <c r="KN41">
        <v>8492.7927927927904</v>
      </c>
      <c r="KO41">
        <v>-300</v>
      </c>
      <c r="KP41">
        <v>12815.915915915901</v>
      </c>
      <c r="KR41">
        <v>11.296974664691</v>
      </c>
      <c r="KS41">
        <v>7.3273273273273203</v>
      </c>
      <c r="KT41">
        <v>15.285285285285299</v>
      </c>
      <c r="KU41">
        <v>-0.48048048048047998</v>
      </c>
      <c r="KV41">
        <v>23.093093093093099</v>
      </c>
      <c r="KW41">
        <v>576.77078666217596</v>
      </c>
      <c r="KX41">
        <v>238.23823823823901</v>
      </c>
      <c r="KY41">
        <v>560.56056056056104</v>
      </c>
      <c r="KZ41">
        <v>109.30930930931</v>
      </c>
      <c r="LA41">
        <v>1247.24724724725</v>
      </c>
      <c r="LB41">
        <v>27.524809456241599</v>
      </c>
      <c r="LC41">
        <v>22.802802802802798</v>
      </c>
      <c r="LD41">
        <v>32.252252252252198</v>
      </c>
      <c r="LE41">
        <v>13.5135135135135</v>
      </c>
      <c r="LF41">
        <v>41.381381381381402</v>
      </c>
      <c r="LG41">
        <v>-1.99725432247069</v>
      </c>
      <c r="LH41">
        <v>-7.9479479479479496</v>
      </c>
      <c r="LI41">
        <v>4.0340340340340202</v>
      </c>
      <c r="LJ41">
        <v>-19.739739739739701</v>
      </c>
      <c r="LK41">
        <v>15.6356356356356</v>
      </c>
      <c r="LL41">
        <v>5857.6043165210403</v>
      </c>
      <c r="LM41">
        <v>2534.83483483483</v>
      </c>
      <c r="LN41">
        <v>7507.8078078078097</v>
      </c>
      <c r="LO41">
        <v>-300</v>
      </c>
      <c r="LP41">
        <v>12144.4444444444</v>
      </c>
      <c r="LR41">
        <v>11.757743915621599</v>
      </c>
      <c r="LS41">
        <v>10.3003003003003</v>
      </c>
      <c r="LT41">
        <v>13.1831831831832</v>
      </c>
      <c r="LU41">
        <v>7.4174174174174201</v>
      </c>
      <c r="LV41">
        <v>16.186186186186202</v>
      </c>
      <c r="LW41">
        <v>526.76261809978701</v>
      </c>
      <c r="LX41">
        <v>442.04204204204302</v>
      </c>
      <c r="LY41">
        <v>566.96696696696802</v>
      </c>
      <c r="LZ41">
        <v>348.34834834834902</v>
      </c>
      <c r="MA41">
        <v>721.92192192192203</v>
      </c>
      <c r="MB41">
        <v>28.8147880689971</v>
      </c>
      <c r="MC41">
        <v>27.297297297297298</v>
      </c>
      <c r="MD41">
        <v>30.420420420420399</v>
      </c>
      <c r="ME41">
        <v>24.174174174174201</v>
      </c>
      <c r="MF41">
        <v>33.423423423423401</v>
      </c>
      <c r="MG41">
        <v>-3.0014157019457599</v>
      </c>
      <c r="MH41">
        <v>-4.3243243243243201</v>
      </c>
      <c r="MI41">
        <v>-1.66166166166165</v>
      </c>
      <c r="MJ41">
        <v>-7.1271271271271202</v>
      </c>
      <c r="MK41">
        <v>1.1411411411411501</v>
      </c>
      <c r="ML41">
        <v>4071.1452800225502</v>
      </c>
      <c r="MM41">
        <v>3629.22922922923</v>
      </c>
      <c r="MN41">
        <v>4817.2172172172204</v>
      </c>
      <c r="MO41">
        <v>2597.7977977977998</v>
      </c>
      <c r="MP41">
        <v>5600</v>
      </c>
      <c r="MR41">
        <v>13.8239304351602</v>
      </c>
      <c r="MS41">
        <v>10.1801801801802</v>
      </c>
      <c r="MT41">
        <v>17.537537537537499</v>
      </c>
      <c r="MU41">
        <v>2.9729729729729701</v>
      </c>
      <c r="MV41">
        <v>24.7447447447448</v>
      </c>
      <c r="MW41">
        <v>445.35752845898799</v>
      </c>
      <c r="MX41">
        <v>163.963963963965</v>
      </c>
      <c r="MY41">
        <v>422.52252252252299</v>
      </c>
      <c r="MZ41">
        <v>69.369369369370304</v>
      </c>
      <c r="NA41">
        <v>1009.00900900901</v>
      </c>
      <c r="NB41">
        <v>29.9657408114915</v>
      </c>
      <c r="NC41">
        <v>26.006006006006</v>
      </c>
      <c r="ND41">
        <v>33.853853853853799</v>
      </c>
      <c r="NE41">
        <v>18.318318318318301</v>
      </c>
      <c r="NF41">
        <v>41.541541541541498</v>
      </c>
      <c r="NG41">
        <v>0.34386312440173999</v>
      </c>
      <c r="NH41">
        <v>-5.9459459459459501</v>
      </c>
      <c r="NI41">
        <v>6.4864864864864797</v>
      </c>
      <c r="NJ41">
        <v>-18.018018018018001</v>
      </c>
      <c r="NK41">
        <v>18.558558558558602</v>
      </c>
      <c r="NL41">
        <v>3718.06767216653</v>
      </c>
      <c r="NM41">
        <v>1643.3433433433399</v>
      </c>
      <c r="NN41">
        <v>4879.7797797797803</v>
      </c>
      <c r="NO41">
        <v>-400</v>
      </c>
      <c r="NP41">
        <v>7759.6596596596601</v>
      </c>
      <c r="NR41">
        <f t="shared" si="2"/>
        <v>5.272587781731473</v>
      </c>
      <c r="NS41">
        <f t="shared" si="3"/>
        <v>2.6917905750961286</v>
      </c>
      <c r="NT41">
        <f t="shared" si="4"/>
        <v>8.5657454408643456</v>
      </c>
      <c r="NU41">
        <f t="shared" si="5"/>
        <v>-3.1186930631404572</v>
      </c>
      <c r="NV41">
        <f t="shared" si="6"/>
        <v>14.376318615114243</v>
      </c>
      <c r="NW41">
        <f t="shared" si="7"/>
        <v>784.38748603508452</v>
      </c>
      <c r="NX41">
        <f t="shared" si="8"/>
        <v>421.10782265593133</v>
      </c>
      <c r="NY41">
        <f t="shared" si="9"/>
        <v>801.87211006226846</v>
      </c>
      <c r="NZ41">
        <f t="shared" si="10"/>
        <v>235.42908561454379</v>
      </c>
      <c r="OA41">
        <f t="shared" si="11"/>
        <v>1512.2592321249015</v>
      </c>
      <c r="OB41">
        <f t="shared" si="12"/>
        <v>21.174368471847465</v>
      </c>
      <c r="OC41">
        <f t="shared" si="13"/>
        <v>17.155631229379111</v>
      </c>
      <c r="OD41">
        <f t="shared" si="14"/>
        <v>25.195935306631743</v>
      </c>
      <c r="OE41">
        <f t="shared" si="15"/>
        <v>9.3029878011682818</v>
      </c>
      <c r="OF41">
        <f t="shared" si="16"/>
        <v>33.066098871062216</v>
      </c>
      <c r="OG41">
        <f t="shared" si="17"/>
        <v>-7.2599415882314897</v>
      </c>
      <c r="OH41">
        <f t="shared" si="18"/>
        <v>-13.120492281958445</v>
      </c>
      <c r="OI41">
        <f t="shared" si="19"/>
        <v>-1.4323038146729523</v>
      </c>
      <c r="OJ41">
        <f t="shared" si="20"/>
        <v>-24.543377762176544</v>
      </c>
      <c r="OK41">
        <f t="shared" si="21"/>
        <v>9.9831307727294725</v>
      </c>
      <c r="OL41">
        <f t="shared" si="22"/>
        <v>10130.950366458937</v>
      </c>
      <c r="OM41">
        <f t="shared" si="23"/>
        <v>5910.5455962984952</v>
      </c>
      <c r="ON41">
        <f t="shared" si="24"/>
        <v>12732.05693459095</v>
      </c>
      <c r="OO41">
        <f t="shared" si="25"/>
        <v>1078.1212298994392</v>
      </c>
      <c r="OP41">
        <f t="shared" si="26"/>
        <v>18801.57122718824</v>
      </c>
    </row>
    <row r="42" spans="1:406" x14ac:dyDescent="0.2">
      <c r="A42">
        <v>22057.190485265401</v>
      </c>
      <c r="B42">
        <v>3.0143628410000001</v>
      </c>
      <c r="C42">
        <v>6.7198558899999998</v>
      </c>
      <c r="D42">
        <v>6.2614869869999996</v>
      </c>
      <c r="E42">
        <v>6.4036281239999999</v>
      </c>
      <c r="F42">
        <v>7.3523114219999997</v>
      </c>
      <c r="G42">
        <v>6.4036281239999999</v>
      </c>
      <c r="H42">
        <v>7.3523114219999997</v>
      </c>
      <c r="I42">
        <v>4.4800897180000003</v>
      </c>
      <c r="J42">
        <v>3.3892652820000002</v>
      </c>
      <c r="K42">
        <v>11.30893938</v>
      </c>
      <c r="L42">
        <v>3.3166247900000001</v>
      </c>
      <c r="M42">
        <v>3.3166247900000001</v>
      </c>
      <c r="N42">
        <v>1.3416407859999999</v>
      </c>
      <c r="O42">
        <v>1.3416407859999999</v>
      </c>
      <c r="R42">
        <v>4.8332882940656896</v>
      </c>
      <c r="S42">
        <v>1.4714714714714701</v>
      </c>
      <c r="T42">
        <v>8.1981981981982006</v>
      </c>
      <c r="U42">
        <v>-4.9749749749749697</v>
      </c>
      <c r="V42">
        <v>14.6446446446446</v>
      </c>
      <c r="W42">
        <v>654.73678297938397</v>
      </c>
      <c r="X42">
        <v>486.88688688688802</v>
      </c>
      <c r="Y42">
        <v>707.50750750750797</v>
      </c>
      <c r="Z42">
        <v>344.24424424424501</v>
      </c>
      <c r="AA42">
        <v>1002.3023023022999</v>
      </c>
      <c r="AB42">
        <v>21.249805260350701</v>
      </c>
      <c r="AC42">
        <v>20.120120120120099</v>
      </c>
      <c r="AD42">
        <v>22.592592592592599</v>
      </c>
      <c r="AE42">
        <v>17.907907907907902</v>
      </c>
      <c r="AF42">
        <v>24.8048048048048</v>
      </c>
      <c r="AG42">
        <v>-7.7551988856281104</v>
      </c>
      <c r="AH42">
        <v>-12.8728728728729</v>
      </c>
      <c r="AI42">
        <v>-2.9429429429429499</v>
      </c>
      <c r="AJ42">
        <v>-22.1621621621622</v>
      </c>
      <c r="AK42">
        <v>6.3463463463463503</v>
      </c>
      <c r="AL42">
        <v>7984.7776584749099</v>
      </c>
      <c r="AM42">
        <v>6622.6226226226199</v>
      </c>
      <c r="AN42">
        <v>9219.4194194194206</v>
      </c>
      <c r="AO42">
        <v>4287.6876876876904</v>
      </c>
      <c r="AP42">
        <v>11554.3543543544</v>
      </c>
      <c r="AR42">
        <v>-1.01033686232052</v>
      </c>
      <c r="AS42">
        <v>-4.4144144144144102</v>
      </c>
      <c r="AT42">
        <v>2.45245245245246</v>
      </c>
      <c r="AU42">
        <v>-11.1411411411411</v>
      </c>
      <c r="AV42">
        <v>9.1791791791791901</v>
      </c>
      <c r="AW42">
        <v>557.77035224257895</v>
      </c>
      <c r="AX42">
        <v>313.41341341341399</v>
      </c>
      <c r="AY42">
        <v>580.28028028028098</v>
      </c>
      <c r="AZ42">
        <v>173.77377377377499</v>
      </c>
      <c r="BA42">
        <v>1045.7457457457499</v>
      </c>
      <c r="BB42">
        <v>19.076147176988599</v>
      </c>
      <c r="BC42">
        <v>14.784784784784801</v>
      </c>
      <c r="BD42">
        <v>23.293293293293299</v>
      </c>
      <c r="BE42">
        <v>6.4464464464464397</v>
      </c>
      <c r="BF42">
        <v>31.801801801801801</v>
      </c>
      <c r="BG42">
        <v>-19.803648489324001</v>
      </c>
      <c r="BH42">
        <v>-27.537537537537499</v>
      </c>
      <c r="BI42">
        <v>-11.9419419419419</v>
      </c>
      <c r="BJ42">
        <v>-42.562562562562597</v>
      </c>
      <c r="BK42">
        <v>3.0830830830830802</v>
      </c>
      <c r="BL42">
        <v>9623.0864365644793</v>
      </c>
      <c r="BM42">
        <v>5375.5755755755799</v>
      </c>
      <c r="BN42">
        <v>12173.5735735736</v>
      </c>
      <c r="BO42">
        <v>800</v>
      </c>
      <c r="BP42">
        <v>18056.456456456501</v>
      </c>
      <c r="BR42">
        <v>2.8173898980238401</v>
      </c>
      <c r="BS42">
        <v>0.120120120120127</v>
      </c>
      <c r="BT42">
        <v>5.5855855855855898</v>
      </c>
      <c r="BU42">
        <v>-5.2152152152152098</v>
      </c>
      <c r="BV42">
        <v>10.920920920920899</v>
      </c>
      <c r="BW42">
        <v>629.98500196005398</v>
      </c>
      <c r="BX42">
        <v>372.37237237237298</v>
      </c>
      <c r="BY42">
        <v>662.66266266266302</v>
      </c>
      <c r="BZ42">
        <v>216.21621621621699</v>
      </c>
      <c r="CA42">
        <v>1147.14714714715</v>
      </c>
      <c r="CB42">
        <v>19.686888408878399</v>
      </c>
      <c r="CC42">
        <v>16.096096096096101</v>
      </c>
      <c r="CD42">
        <v>23.3833833833834</v>
      </c>
      <c r="CE42">
        <v>8.9489489489489493</v>
      </c>
      <c r="CF42">
        <v>30.530530530530498</v>
      </c>
      <c r="CG42">
        <v>-12.9527675247761</v>
      </c>
      <c r="CH42">
        <v>-18.1781781781782</v>
      </c>
      <c r="CI42">
        <v>-7.6076076076075996</v>
      </c>
      <c r="CJ42">
        <v>-28.5885885885886</v>
      </c>
      <c r="CK42">
        <v>2.6426426426426399</v>
      </c>
      <c r="CL42">
        <v>9357.9091998192307</v>
      </c>
      <c r="CM42">
        <v>5549.3493493493497</v>
      </c>
      <c r="CN42">
        <v>11829.4294294294</v>
      </c>
      <c r="CO42">
        <v>1000</v>
      </c>
      <c r="CP42">
        <v>17120.520520520498</v>
      </c>
      <c r="CR42">
        <v>5.3017235997057304</v>
      </c>
      <c r="CS42">
        <v>1.75175175175175</v>
      </c>
      <c r="CT42">
        <v>8.8988988988989099</v>
      </c>
      <c r="CU42">
        <v>-5.3953953953953997</v>
      </c>
      <c r="CV42">
        <v>15.9059059059059</v>
      </c>
      <c r="CW42">
        <v>797.48433124322401</v>
      </c>
      <c r="CX42">
        <v>298.4984984985</v>
      </c>
      <c r="CY42">
        <v>756.75675675675802</v>
      </c>
      <c r="CZ42">
        <v>126.12612612612701</v>
      </c>
      <c r="DA42">
        <v>1790.99099099099</v>
      </c>
      <c r="DB42">
        <v>20.301054744089502</v>
      </c>
      <c r="DC42">
        <v>16.726726726726699</v>
      </c>
      <c r="DD42">
        <v>23.933933933933901</v>
      </c>
      <c r="DE42">
        <v>9.6696696696696698</v>
      </c>
      <c r="DF42">
        <v>30.840840840840801</v>
      </c>
      <c r="DG42">
        <v>-7.8267609258441899</v>
      </c>
      <c r="DH42">
        <v>-14.7947947947948</v>
      </c>
      <c r="DI42">
        <v>-0.72072072072072002</v>
      </c>
      <c r="DJ42">
        <v>-28.6786786786787</v>
      </c>
      <c r="DK42">
        <v>12.972972972973</v>
      </c>
      <c r="DL42">
        <v>12222.350548742001</v>
      </c>
      <c r="DM42">
        <v>5612.6126126126101</v>
      </c>
      <c r="DN42">
        <v>14828.8288288288</v>
      </c>
      <c r="DO42">
        <v>1200</v>
      </c>
      <c r="DP42">
        <v>24045.045045045001</v>
      </c>
      <c r="DR42">
        <v>3.2139040434334598</v>
      </c>
      <c r="DS42">
        <v>0.350350350350354</v>
      </c>
      <c r="DT42">
        <v>5.9559559559559601</v>
      </c>
      <c r="DU42">
        <v>-5.2552552552552498</v>
      </c>
      <c r="DV42">
        <v>11.5615615615616</v>
      </c>
      <c r="DW42">
        <v>753.548654385438</v>
      </c>
      <c r="DX42">
        <v>449.24924924925</v>
      </c>
      <c r="DY42">
        <v>792.992992992994</v>
      </c>
      <c r="DZ42">
        <v>262.06206206206298</v>
      </c>
      <c r="EA42">
        <v>1364.76476476477</v>
      </c>
      <c r="EB42">
        <v>19.605290235242101</v>
      </c>
      <c r="EC42">
        <v>16.6566566566567</v>
      </c>
      <c r="ED42">
        <v>22.442442442442399</v>
      </c>
      <c r="EE42">
        <v>11.041041041041</v>
      </c>
      <c r="EF42">
        <v>28.2282282282282</v>
      </c>
      <c r="EG42">
        <v>-11.117801418476899</v>
      </c>
      <c r="EH42">
        <v>-16.396396396396401</v>
      </c>
      <c r="EI42">
        <v>-5.7657657657657602</v>
      </c>
      <c r="EJ42">
        <v>-26.846846846846798</v>
      </c>
      <c r="EK42">
        <v>4.5045045045045002</v>
      </c>
      <c r="EL42">
        <v>12199.114766569</v>
      </c>
      <c r="EM42">
        <v>7518.9189189189201</v>
      </c>
      <c r="EN42">
        <v>15237.8378378378</v>
      </c>
      <c r="EO42">
        <v>1900</v>
      </c>
      <c r="EP42">
        <v>21764.8648648649</v>
      </c>
      <c r="ER42">
        <v>9.7567871941479201</v>
      </c>
      <c r="ES42">
        <v>7.7777777777777901</v>
      </c>
      <c r="ET42">
        <v>11.8418418418418</v>
      </c>
      <c r="EU42">
        <v>3.5735735735735799</v>
      </c>
      <c r="EV42">
        <v>15.9059059059059</v>
      </c>
      <c r="EW42">
        <v>889.70104452788098</v>
      </c>
      <c r="EX42">
        <v>512.51251251251301</v>
      </c>
      <c r="EY42">
        <v>928.92892892892996</v>
      </c>
      <c r="EZ42">
        <v>288.28828828828898</v>
      </c>
      <c r="FA42">
        <v>1645.6456456456499</v>
      </c>
      <c r="FB42">
        <v>23.4444405576306</v>
      </c>
      <c r="FC42">
        <v>18.958958958958998</v>
      </c>
      <c r="FD42">
        <v>27.9279279279279</v>
      </c>
      <c r="FE42">
        <v>10.1501501501502</v>
      </c>
      <c r="FF42">
        <v>36.736736736736702</v>
      </c>
      <c r="FG42">
        <v>-0.94192894459020204</v>
      </c>
      <c r="FH42">
        <v>-5.7657657657657602</v>
      </c>
      <c r="FI42">
        <v>3.7637637637637602</v>
      </c>
      <c r="FJ42">
        <v>-14.954954954954999</v>
      </c>
      <c r="FK42">
        <v>13.123123123123101</v>
      </c>
      <c r="FL42">
        <v>8782.6314172050897</v>
      </c>
      <c r="FM42">
        <v>5234.2342342342299</v>
      </c>
      <c r="FN42">
        <v>11365.7657657658</v>
      </c>
      <c r="FO42">
        <v>149.54954954954999</v>
      </c>
      <c r="FP42">
        <v>16500.3003003003</v>
      </c>
      <c r="FR42">
        <v>6.46138672439674</v>
      </c>
      <c r="FS42">
        <v>4.3243243243243201</v>
      </c>
      <c r="FT42">
        <v>8.6686686686686691</v>
      </c>
      <c r="FU42">
        <v>-2.0020020020019999E-2</v>
      </c>
      <c r="FV42">
        <v>12.8728728728729</v>
      </c>
      <c r="FW42">
        <v>960.18841023981304</v>
      </c>
      <c r="FX42">
        <v>581.38138138138197</v>
      </c>
      <c r="FY42">
        <v>1014.11411411411</v>
      </c>
      <c r="FZ42">
        <v>340.24024024024101</v>
      </c>
      <c r="GA42">
        <v>1727.6276276276301</v>
      </c>
      <c r="GB42">
        <v>20.094610559890199</v>
      </c>
      <c r="GC42">
        <v>16.076076076076099</v>
      </c>
      <c r="GD42">
        <v>24.2442442442442</v>
      </c>
      <c r="GE42">
        <v>8.0680680680680705</v>
      </c>
      <c r="GF42">
        <v>32.252252252252198</v>
      </c>
      <c r="GG42">
        <v>-5.0656240822755603</v>
      </c>
      <c r="GH42">
        <v>-10.02002002002</v>
      </c>
      <c r="GI42">
        <v>2.0020020020012901E-2</v>
      </c>
      <c r="GJ42">
        <v>-20.060060060060099</v>
      </c>
      <c r="GK42">
        <v>9.8898898898898899</v>
      </c>
      <c r="GL42">
        <v>11115.1012533379</v>
      </c>
      <c r="GM42">
        <v>7559.1591591591596</v>
      </c>
      <c r="GN42">
        <v>14259.7597597598</v>
      </c>
      <c r="GO42">
        <v>1532.83283283283</v>
      </c>
      <c r="GP42">
        <v>20243.943943943901</v>
      </c>
      <c r="GR42">
        <v>11.852546870572899</v>
      </c>
      <c r="GS42">
        <v>9.93993993993994</v>
      </c>
      <c r="GT42">
        <v>13.7837837837838</v>
      </c>
      <c r="GU42">
        <v>6.0960960960961001</v>
      </c>
      <c r="GV42">
        <v>17.507507507507501</v>
      </c>
      <c r="GW42">
        <v>704.85106562510305</v>
      </c>
      <c r="GX42">
        <v>365.76576576576701</v>
      </c>
      <c r="GY42">
        <v>722.82282282282404</v>
      </c>
      <c r="GZ42">
        <v>194.494494494495</v>
      </c>
      <c r="HA42">
        <v>1375.97597597598</v>
      </c>
      <c r="HB42">
        <v>25.1086132101087</v>
      </c>
      <c r="HC42">
        <v>19.129129129129101</v>
      </c>
      <c r="HD42">
        <v>30.990990990991001</v>
      </c>
      <c r="HE42">
        <v>7.5675675675675604</v>
      </c>
      <c r="HF42">
        <v>42.702702702702702</v>
      </c>
      <c r="HG42">
        <v>2.18164091268789</v>
      </c>
      <c r="HH42">
        <v>-3.18318318318319</v>
      </c>
      <c r="HI42">
        <v>7.6276276276276302</v>
      </c>
      <c r="HJ42">
        <v>-13.8438438438438</v>
      </c>
      <c r="HK42">
        <v>18.1381381381381</v>
      </c>
      <c r="HL42">
        <v>6034.9863362844799</v>
      </c>
      <c r="HM42">
        <v>3548.1481481481501</v>
      </c>
      <c r="HN42">
        <v>7631.7317317317302</v>
      </c>
      <c r="HO42">
        <v>600</v>
      </c>
      <c r="HP42">
        <v>11077.8778778779</v>
      </c>
      <c r="HR42">
        <v>14.0179374256772</v>
      </c>
      <c r="HS42">
        <v>11.8618618618619</v>
      </c>
      <c r="HT42">
        <v>16.066066066066099</v>
      </c>
      <c r="HU42">
        <v>7.6576576576576603</v>
      </c>
      <c r="HV42">
        <v>20.270270270270299</v>
      </c>
      <c r="HW42">
        <v>558.37647923311204</v>
      </c>
      <c r="HX42">
        <v>378.77877877878001</v>
      </c>
      <c r="HY42">
        <v>598.99899899900004</v>
      </c>
      <c r="HZ42">
        <v>244.444444444445</v>
      </c>
      <c r="IA42">
        <v>931.53153153153198</v>
      </c>
      <c r="IB42">
        <v>25.993259482845598</v>
      </c>
      <c r="IC42">
        <v>17.7777777777778</v>
      </c>
      <c r="ID42">
        <v>34.294294294294303</v>
      </c>
      <c r="IE42">
        <v>1.8618618618618601</v>
      </c>
      <c r="IF42">
        <v>50.210210210210199</v>
      </c>
      <c r="IG42">
        <v>5.9952138855861898</v>
      </c>
      <c r="IH42">
        <v>-0.81081081081080697</v>
      </c>
      <c r="II42">
        <v>12.642642642642601</v>
      </c>
      <c r="IJ42">
        <v>-13.7837837837838</v>
      </c>
      <c r="IK42">
        <v>25.775775775775799</v>
      </c>
      <c r="IL42">
        <v>3760.7374969530902</v>
      </c>
      <c r="IM42">
        <v>2711.41141141141</v>
      </c>
      <c r="IN42">
        <v>4600.9009009008996</v>
      </c>
      <c r="IO42">
        <v>1087.3873873873899</v>
      </c>
      <c r="IP42">
        <v>6240.54054054054</v>
      </c>
      <c r="IR42">
        <v>-1.96221697953517</v>
      </c>
      <c r="IS42">
        <v>-8.4784784784784808</v>
      </c>
      <c r="IT42">
        <v>4.41441441441442</v>
      </c>
      <c r="IU42">
        <v>-20.8108108108108</v>
      </c>
      <c r="IV42">
        <v>16.886886886886899</v>
      </c>
      <c r="IW42">
        <v>564.41817615052901</v>
      </c>
      <c r="IX42">
        <v>200.20020020020101</v>
      </c>
      <c r="IY42">
        <v>524.52452452452599</v>
      </c>
      <c r="IZ42">
        <v>84.084084084085106</v>
      </c>
      <c r="JA42">
        <v>1289.2892892892901</v>
      </c>
      <c r="JB42">
        <v>18.651041522236401</v>
      </c>
      <c r="JC42">
        <v>14.7447447447448</v>
      </c>
      <c r="JD42">
        <v>22.452452452452501</v>
      </c>
      <c r="JE42">
        <v>7.31731731731732</v>
      </c>
      <c r="JF42">
        <v>29.879879879879901</v>
      </c>
      <c r="JG42">
        <v>-19.895981690818399</v>
      </c>
      <c r="JH42">
        <v>-30.170170170170199</v>
      </c>
      <c r="JI42">
        <v>-9.5095095095095097</v>
      </c>
      <c r="JJ42">
        <v>-50.190190190190201</v>
      </c>
      <c r="JK42">
        <v>10.5105105105105</v>
      </c>
      <c r="JL42">
        <v>9056.8217986628206</v>
      </c>
      <c r="JM42">
        <v>5428.6286286286304</v>
      </c>
      <c r="JN42">
        <v>11503.703703703701</v>
      </c>
      <c r="JO42">
        <v>800</v>
      </c>
      <c r="JP42">
        <v>16595.1951951952</v>
      </c>
      <c r="JR42">
        <v>4.8134220717963299</v>
      </c>
      <c r="JS42">
        <v>-3.00300300300336E-2</v>
      </c>
      <c r="JT42">
        <v>9.7297297297297298</v>
      </c>
      <c r="JU42">
        <v>-9.6396396396396398</v>
      </c>
      <c r="JV42">
        <v>19.1891891891892</v>
      </c>
      <c r="JW42">
        <v>573.23728201799202</v>
      </c>
      <c r="JX42">
        <v>249.84984984985101</v>
      </c>
      <c r="JY42">
        <v>566.96696696696802</v>
      </c>
      <c r="JZ42">
        <v>117.717717717719</v>
      </c>
      <c r="KA42">
        <v>1213.2132132132101</v>
      </c>
      <c r="KB42">
        <v>23.577048779790299</v>
      </c>
      <c r="KC42">
        <v>19.5995995995996</v>
      </c>
      <c r="KD42">
        <v>27.447447447447399</v>
      </c>
      <c r="KE42">
        <v>11.911911911911901</v>
      </c>
      <c r="KF42">
        <v>35.135135135135101</v>
      </c>
      <c r="KG42">
        <v>-12.7256533583265</v>
      </c>
      <c r="KH42">
        <v>-21.441441441441398</v>
      </c>
      <c r="KI42">
        <v>-4.1441441441441498</v>
      </c>
      <c r="KJ42">
        <v>-38.198198198198199</v>
      </c>
      <c r="KK42">
        <v>12.792792792792801</v>
      </c>
      <c r="KL42">
        <v>6398.5260542784499</v>
      </c>
      <c r="KM42">
        <v>3363.6636636636599</v>
      </c>
      <c r="KN42">
        <v>8370.67067067067</v>
      </c>
      <c r="KO42">
        <v>-300</v>
      </c>
      <c r="KP42">
        <v>12596.0960960961</v>
      </c>
      <c r="KR42">
        <v>11.030277744420401</v>
      </c>
      <c r="KS42">
        <v>7.0270270270270299</v>
      </c>
      <c r="KT42">
        <v>15.1351351351351</v>
      </c>
      <c r="KU42">
        <v>-0.93093093093092705</v>
      </c>
      <c r="KV42">
        <v>23.093093093093099</v>
      </c>
      <c r="KW42">
        <v>574.29962911633697</v>
      </c>
      <c r="KX42">
        <v>235.43543543543601</v>
      </c>
      <c r="KY42">
        <v>557.75775775775901</v>
      </c>
      <c r="KZ42">
        <v>106.50650650650699</v>
      </c>
      <c r="LA42">
        <v>1244.44444444444</v>
      </c>
      <c r="LB42">
        <v>27.2991085950298</v>
      </c>
      <c r="LC42">
        <v>22.642642642642599</v>
      </c>
      <c r="LD42">
        <v>32.092092092092102</v>
      </c>
      <c r="LE42">
        <v>13.5135135135135</v>
      </c>
      <c r="LF42">
        <v>41.221221221221199</v>
      </c>
      <c r="LG42">
        <v>-2.3525806358464401</v>
      </c>
      <c r="LH42">
        <v>-8.5185185185185208</v>
      </c>
      <c r="LI42">
        <v>3.6536536536536501</v>
      </c>
      <c r="LJ42">
        <v>-20.5005005005005</v>
      </c>
      <c r="LK42">
        <v>15.6356356356356</v>
      </c>
      <c r="LL42">
        <v>5878.4154351464604</v>
      </c>
      <c r="LM42">
        <v>2534.83483483483</v>
      </c>
      <c r="LN42">
        <v>7531.8318318318297</v>
      </c>
      <c r="LO42">
        <v>-300</v>
      </c>
      <c r="LP42">
        <v>12192.4924924925</v>
      </c>
      <c r="LR42">
        <v>11.3588559177877</v>
      </c>
      <c r="LS42">
        <v>9.3393393393393396</v>
      </c>
      <c r="LT42">
        <v>13.423423423423399</v>
      </c>
      <c r="LU42">
        <v>5.2552552552552596</v>
      </c>
      <c r="LV42">
        <v>17.507507507507501</v>
      </c>
      <c r="LW42">
        <v>516.12887547323101</v>
      </c>
      <c r="LX42">
        <v>419.21921921922001</v>
      </c>
      <c r="LY42">
        <v>557.35735735735796</v>
      </c>
      <c r="LZ42">
        <v>318.31831831831897</v>
      </c>
      <c r="MA42">
        <v>733.93393393393399</v>
      </c>
      <c r="MB42">
        <v>28.566430751263201</v>
      </c>
      <c r="MC42">
        <v>26.936936936936899</v>
      </c>
      <c r="MD42">
        <v>30.180180180180201</v>
      </c>
      <c r="ME42">
        <v>23.573573573573601</v>
      </c>
      <c r="MF42">
        <v>33.5435435435435</v>
      </c>
      <c r="MG42">
        <v>-3.0594621415923302</v>
      </c>
      <c r="MH42">
        <v>-5.0250250250250197</v>
      </c>
      <c r="MI42">
        <v>-1.1011011011010901</v>
      </c>
      <c r="MJ42">
        <v>-8.9489489489489493</v>
      </c>
      <c r="MK42">
        <v>2.9629629629629601</v>
      </c>
      <c r="ML42">
        <v>3927.6080043373499</v>
      </c>
      <c r="MM42">
        <v>3445.0450450450498</v>
      </c>
      <c r="MN42">
        <v>4757.3573573573603</v>
      </c>
      <c r="MO42">
        <v>2303.1031031030998</v>
      </c>
      <c r="MP42">
        <v>5600</v>
      </c>
      <c r="MR42">
        <v>13.5196320295126</v>
      </c>
      <c r="MS42">
        <v>9.7297297297297298</v>
      </c>
      <c r="MT42">
        <v>17.387387387387399</v>
      </c>
      <c r="MU42">
        <v>2.07207207207207</v>
      </c>
      <c r="MV42">
        <v>24.8948948948949</v>
      </c>
      <c r="MW42">
        <v>426.862122045408</v>
      </c>
      <c r="MX42">
        <v>161.86186186186299</v>
      </c>
      <c r="MY42">
        <v>407.80780780780901</v>
      </c>
      <c r="MZ42">
        <v>69.369369369370304</v>
      </c>
      <c r="NA42">
        <v>952.25225225225302</v>
      </c>
      <c r="NB42">
        <v>29.771759812858001</v>
      </c>
      <c r="NC42">
        <v>25.845845845845801</v>
      </c>
      <c r="ND42">
        <v>33.853853853853799</v>
      </c>
      <c r="NE42">
        <v>17.8378378378378</v>
      </c>
      <c r="NF42">
        <v>41.861861861861897</v>
      </c>
      <c r="NG42">
        <v>-0.36009577693900102</v>
      </c>
      <c r="NH42">
        <v>-7.0270270270270299</v>
      </c>
      <c r="NI42">
        <v>6.3063063063062996</v>
      </c>
      <c r="NJ42">
        <v>-20</v>
      </c>
      <c r="NK42">
        <v>19.279279279279301</v>
      </c>
      <c r="NL42">
        <v>3555.97599163121</v>
      </c>
      <c r="NM42">
        <v>1615.9159159159201</v>
      </c>
      <c r="NN42">
        <v>4687.78778778779</v>
      </c>
      <c r="NO42">
        <v>-400</v>
      </c>
      <c r="NP42">
        <v>7389.3893893893901</v>
      </c>
      <c r="NR42">
        <f t="shared" si="2"/>
        <v>4.9627763833236473</v>
      </c>
      <c r="NS42">
        <f t="shared" si="3"/>
        <v>2.589878589432951</v>
      </c>
      <c r="NT42">
        <f t="shared" si="4"/>
        <v>8.5152859805015808</v>
      </c>
      <c r="NU42">
        <f t="shared" si="5"/>
        <v>-3.2803624959978825</v>
      </c>
      <c r="NV42">
        <f t="shared" si="6"/>
        <v>14.316144289282134</v>
      </c>
      <c r="NW42">
        <f t="shared" si="7"/>
        <v>767.99590297845111</v>
      </c>
      <c r="NX42">
        <f t="shared" si="8"/>
        <v>416.22019535933975</v>
      </c>
      <c r="NY42">
        <f t="shared" si="9"/>
        <v>787.6803911157308</v>
      </c>
      <c r="NZ42">
        <f t="shared" si="10"/>
        <v>232.10504024194736</v>
      </c>
      <c r="OA42">
        <f t="shared" si="11"/>
        <v>1472.7136192746593</v>
      </c>
      <c r="OB42">
        <f t="shared" si="12"/>
        <v>21.087277325994958</v>
      </c>
      <c r="OC42">
        <f t="shared" si="13"/>
        <v>17.15611487404535</v>
      </c>
      <c r="OD42">
        <f t="shared" si="14"/>
        <v>25.021864329173173</v>
      </c>
      <c r="OE42">
        <f t="shared" si="15"/>
        <v>9.4854682999027577</v>
      </c>
      <c r="OF42">
        <f t="shared" si="16"/>
        <v>32.726636556733553</v>
      </c>
      <c r="OG42">
        <f t="shared" si="17"/>
        <v>-7.5418723414320681</v>
      </c>
      <c r="OH42">
        <f t="shared" si="18"/>
        <v>-13.546246917395365</v>
      </c>
      <c r="OI42">
        <f t="shared" si="19"/>
        <v>-1.4904128179319156</v>
      </c>
      <c r="OJ42">
        <f t="shared" si="20"/>
        <v>-25.331781194850745</v>
      </c>
      <c r="OK42">
        <f t="shared" si="21"/>
        <v>10.215120820016345</v>
      </c>
      <c r="OL42">
        <f t="shared" si="22"/>
        <v>9903.5443273376241</v>
      </c>
      <c r="OM42">
        <f t="shared" si="23"/>
        <v>5919.0530544260882</v>
      </c>
      <c r="ON42">
        <f t="shared" si="24"/>
        <v>12419.705862599167</v>
      </c>
      <c r="OO42">
        <f t="shared" si="25"/>
        <v>1246.5927054486192</v>
      </c>
      <c r="OP42">
        <f t="shared" si="26"/>
        <v>18191.948707610136</v>
      </c>
    </row>
    <row r="43" spans="1:406" x14ac:dyDescent="0.2">
      <c r="A43">
        <v>22776.045109495401</v>
      </c>
      <c r="B43">
        <v>4.2189380400000003</v>
      </c>
      <c r="C43">
        <v>8.0220774610000003</v>
      </c>
      <c r="D43">
        <v>6.6078638989999998</v>
      </c>
      <c r="E43">
        <v>8.7869514070000001</v>
      </c>
      <c r="F43">
        <v>9.6236114330000007</v>
      </c>
      <c r="G43">
        <v>8.7869514070000001</v>
      </c>
      <c r="H43">
        <v>9.6236114330000007</v>
      </c>
      <c r="I43">
        <v>6.6893337109999997</v>
      </c>
      <c r="J43">
        <v>3.6735861760000001</v>
      </c>
      <c r="K43">
        <v>12.42259576</v>
      </c>
      <c r="L43">
        <v>2.9664793949999999</v>
      </c>
      <c r="M43">
        <v>2.9664793949999999</v>
      </c>
      <c r="N43">
        <v>0.83666002699999997</v>
      </c>
      <c r="O43">
        <v>0.83666002699999997</v>
      </c>
      <c r="R43">
        <v>4.4446175783532</v>
      </c>
      <c r="S43">
        <v>0.77077077077076706</v>
      </c>
      <c r="T43">
        <v>7.9179179179179204</v>
      </c>
      <c r="U43">
        <v>-5.9559559559559601</v>
      </c>
      <c r="V43">
        <v>14.784784784784801</v>
      </c>
      <c r="W43">
        <v>650.06534665238405</v>
      </c>
      <c r="X43">
        <v>465.96596596596697</v>
      </c>
      <c r="Y43">
        <v>697.99799799799905</v>
      </c>
      <c r="Z43">
        <v>321.421421421422</v>
      </c>
      <c r="AA43">
        <v>1009.90990990991</v>
      </c>
      <c r="AB43">
        <v>21.237681823554901</v>
      </c>
      <c r="AC43">
        <v>19.989989989990001</v>
      </c>
      <c r="AD43">
        <v>22.7227227227227</v>
      </c>
      <c r="AE43">
        <v>17.647647647647702</v>
      </c>
      <c r="AF43">
        <v>25.065065065065099</v>
      </c>
      <c r="AG43">
        <v>-8.3092066639986495</v>
      </c>
      <c r="AH43">
        <v>-13.8338338338338</v>
      </c>
      <c r="AI43">
        <v>-3.4234234234234302</v>
      </c>
      <c r="AJ43">
        <v>-23.4434434434434</v>
      </c>
      <c r="AK43">
        <v>6.3463463463463503</v>
      </c>
      <c r="AL43">
        <v>7900.2761218696096</v>
      </c>
      <c r="AM43">
        <v>6360.7607607607597</v>
      </c>
      <c r="AN43">
        <v>9197.5975975975998</v>
      </c>
      <c r="AO43">
        <v>3938.5385385385398</v>
      </c>
      <c r="AP43">
        <v>11597.997997998</v>
      </c>
      <c r="AR43">
        <v>-1.2257440012629199</v>
      </c>
      <c r="AS43">
        <v>-4.6946946946946904</v>
      </c>
      <c r="AT43">
        <v>2.1721721721721798</v>
      </c>
      <c r="AU43">
        <v>-11.4214214214214</v>
      </c>
      <c r="AV43">
        <v>8.8988988988989099</v>
      </c>
      <c r="AW43">
        <v>565.33880149353899</v>
      </c>
      <c r="AX43">
        <v>313.41341341341399</v>
      </c>
      <c r="AY43">
        <v>586.48648648648702</v>
      </c>
      <c r="AZ43">
        <v>170.670670670672</v>
      </c>
      <c r="BA43">
        <v>1070.57057057057</v>
      </c>
      <c r="BB43">
        <v>18.943306731183601</v>
      </c>
      <c r="BC43">
        <v>14.784784784784801</v>
      </c>
      <c r="BD43">
        <v>23.123123123123101</v>
      </c>
      <c r="BE43">
        <v>6.4464464464464397</v>
      </c>
      <c r="BF43">
        <v>31.291291291291301</v>
      </c>
      <c r="BG43">
        <v>-19.7811037751523</v>
      </c>
      <c r="BH43">
        <v>-27.347347347347402</v>
      </c>
      <c r="BI43">
        <v>-12.132132132132099</v>
      </c>
      <c r="BJ43">
        <v>-41.991991991992002</v>
      </c>
      <c r="BK43">
        <v>2.5125125125125001</v>
      </c>
      <c r="BL43">
        <v>9919.3188309482102</v>
      </c>
      <c r="BM43">
        <v>5440.94094094094</v>
      </c>
      <c r="BN43">
        <v>12500.4004004004</v>
      </c>
      <c r="BO43">
        <v>800</v>
      </c>
      <c r="BP43">
        <v>18775.475475475501</v>
      </c>
      <c r="BR43">
        <v>2.5136770584228598</v>
      </c>
      <c r="BS43">
        <v>-1.0010010010006501E-2</v>
      </c>
      <c r="BT43">
        <v>5.0650650650650704</v>
      </c>
      <c r="BU43">
        <v>-5.0850850850850797</v>
      </c>
      <c r="BV43">
        <v>10.140140140140099</v>
      </c>
      <c r="BW43">
        <v>639.042320898924</v>
      </c>
      <c r="BX43">
        <v>396.39639639639699</v>
      </c>
      <c r="BY43">
        <v>678.67867867867994</v>
      </c>
      <c r="BZ43">
        <v>238.23823823823901</v>
      </c>
      <c r="CA43">
        <v>1133.1331331331301</v>
      </c>
      <c r="CB43">
        <v>19.190942570024401</v>
      </c>
      <c r="CC43">
        <v>15.8158158158158</v>
      </c>
      <c r="CD43">
        <v>22.682682682682699</v>
      </c>
      <c r="CE43">
        <v>8.9489489489489493</v>
      </c>
      <c r="CF43">
        <v>29.549549549549599</v>
      </c>
      <c r="CG43">
        <v>-13.2924231099624</v>
      </c>
      <c r="CH43">
        <v>-17.857857857857901</v>
      </c>
      <c r="CI43">
        <v>-8.7287287287287292</v>
      </c>
      <c r="CJ43">
        <v>-26.8268268268268</v>
      </c>
      <c r="CK43">
        <v>0.24024024024023999</v>
      </c>
      <c r="CL43">
        <v>9933.2305693702401</v>
      </c>
      <c r="CM43">
        <v>6118.0180180180196</v>
      </c>
      <c r="CN43">
        <v>12620.620620620601</v>
      </c>
      <c r="CO43">
        <v>1000</v>
      </c>
      <c r="CP43">
        <v>17911.711711711701</v>
      </c>
      <c r="CR43">
        <v>5.0751751664672096</v>
      </c>
      <c r="CS43">
        <v>1.4714714714714701</v>
      </c>
      <c r="CT43">
        <v>8.7587587587587592</v>
      </c>
      <c r="CU43">
        <v>-5.8158158158158102</v>
      </c>
      <c r="CV43">
        <v>15.9059059059059</v>
      </c>
      <c r="CW43">
        <v>830.865322255259</v>
      </c>
      <c r="CX43">
        <v>298.4984984985</v>
      </c>
      <c r="CY43">
        <v>781.98198198198304</v>
      </c>
      <c r="CZ43">
        <v>126.12612612612701</v>
      </c>
      <c r="DA43">
        <v>1887.68768768769</v>
      </c>
      <c r="DB43">
        <v>19.977973419326201</v>
      </c>
      <c r="DC43">
        <v>16.576576576576599</v>
      </c>
      <c r="DD43">
        <v>23.4834834834835</v>
      </c>
      <c r="DE43">
        <v>9.6696696696696698</v>
      </c>
      <c r="DF43">
        <v>30.240240240240201</v>
      </c>
      <c r="DG43">
        <v>-7.8555191206182302</v>
      </c>
      <c r="DH43">
        <v>-14.7947947947948</v>
      </c>
      <c r="DI43">
        <v>-0.91091091091091403</v>
      </c>
      <c r="DJ43">
        <v>-28.4884884884885</v>
      </c>
      <c r="DK43">
        <v>12.592592592592601</v>
      </c>
      <c r="DL43">
        <v>13041.149745200601</v>
      </c>
      <c r="DM43">
        <v>5947.7477477477496</v>
      </c>
      <c r="DN43">
        <v>15834.2342342342</v>
      </c>
      <c r="DO43">
        <v>1200</v>
      </c>
      <c r="DP43">
        <v>25720.720720720699</v>
      </c>
      <c r="DR43">
        <v>3.14944344108482</v>
      </c>
      <c r="DS43">
        <v>0.350350350350354</v>
      </c>
      <c r="DT43">
        <v>5.9559559559559601</v>
      </c>
      <c r="DU43">
        <v>-5.2552552552552498</v>
      </c>
      <c r="DV43">
        <v>11.5615615615616</v>
      </c>
      <c r="DW43">
        <v>764.25127788088196</v>
      </c>
      <c r="DX43">
        <v>449.24924924925</v>
      </c>
      <c r="DY43">
        <v>799.79979979980101</v>
      </c>
      <c r="DZ43">
        <v>258.65865865865999</v>
      </c>
      <c r="EA43">
        <v>1391.9919919919901</v>
      </c>
      <c r="EB43">
        <v>19.458261523189002</v>
      </c>
      <c r="EC43">
        <v>16.486486486486498</v>
      </c>
      <c r="ED43">
        <v>22.2722722722723</v>
      </c>
      <c r="EE43">
        <v>10.870870870870901</v>
      </c>
      <c r="EF43">
        <v>28.058058058058101</v>
      </c>
      <c r="EG43">
        <v>-11.0399216319278</v>
      </c>
      <c r="EH43">
        <v>-16.2162162162162</v>
      </c>
      <c r="EI43">
        <v>-5.7657657657657602</v>
      </c>
      <c r="EJ43">
        <v>-26.486486486486498</v>
      </c>
      <c r="EK43">
        <v>4.3243243243243201</v>
      </c>
      <c r="EL43">
        <v>12553.968226294101</v>
      </c>
      <c r="EM43">
        <v>7632.4324324324298</v>
      </c>
      <c r="EN43">
        <v>15635.1351351351</v>
      </c>
      <c r="EO43">
        <v>1900</v>
      </c>
      <c r="EP43">
        <v>22502.7027027027</v>
      </c>
      <c r="ER43">
        <v>9.7517065690554006</v>
      </c>
      <c r="ES43">
        <v>7.7777777777777901</v>
      </c>
      <c r="ET43">
        <v>11.8418418418418</v>
      </c>
      <c r="EU43">
        <v>3.5735735735735799</v>
      </c>
      <c r="EV43">
        <v>15.9059059059059</v>
      </c>
      <c r="EW43">
        <v>900.14593443184003</v>
      </c>
      <c r="EX43">
        <v>516.51651651651798</v>
      </c>
      <c r="EY43">
        <v>940.94094094094203</v>
      </c>
      <c r="EZ43">
        <v>292.29229229229298</v>
      </c>
      <c r="FA43">
        <v>1673.67367367367</v>
      </c>
      <c r="FB43">
        <v>23.3227641261639</v>
      </c>
      <c r="FC43">
        <v>18.798798798798799</v>
      </c>
      <c r="FD43">
        <v>27.767767767767801</v>
      </c>
      <c r="FE43">
        <v>10.1501501501502</v>
      </c>
      <c r="FF43">
        <v>36.576576576576599</v>
      </c>
      <c r="FG43">
        <v>-0.85440024264296</v>
      </c>
      <c r="FH43">
        <v>-5.5955955955955998</v>
      </c>
      <c r="FI43">
        <v>3.7637637637637602</v>
      </c>
      <c r="FJ43">
        <v>-14.784784784784801</v>
      </c>
      <c r="FK43">
        <v>13.123123123123101</v>
      </c>
      <c r="FL43">
        <v>9051.4792829198905</v>
      </c>
      <c r="FM43">
        <v>5284.0840840840801</v>
      </c>
      <c r="FN43">
        <v>11714.714714714701</v>
      </c>
      <c r="FO43">
        <v>0</v>
      </c>
      <c r="FP43">
        <v>16998.798798798802</v>
      </c>
      <c r="FR43">
        <v>6.4897622419953302</v>
      </c>
      <c r="FS43">
        <v>4.3243243243243201</v>
      </c>
      <c r="FT43">
        <v>8.6686686686686691</v>
      </c>
      <c r="FU43">
        <v>-2.0020020020019999E-2</v>
      </c>
      <c r="FV43">
        <v>12.8728728728729</v>
      </c>
      <c r="FW43">
        <v>966.30545773582901</v>
      </c>
      <c r="FX43">
        <v>581.38138138138197</v>
      </c>
      <c r="FY43">
        <v>1020.72072072072</v>
      </c>
      <c r="FZ43">
        <v>340.24024024024101</v>
      </c>
      <c r="GA43">
        <v>1740.84084084084</v>
      </c>
      <c r="GB43">
        <v>20.134523255599198</v>
      </c>
      <c r="GC43">
        <v>16.076076076076099</v>
      </c>
      <c r="GD43">
        <v>24.0840840840841</v>
      </c>
      <c r="GE43">
        <v>8.2282282282282306</v>
      </c>
      <c r="GF43">
        <v>31.931931931931899</v>
      </c>
      <c r="GG43">
        <v>-5.0294450911417403</v>
      </c>
      <c r="GH43">
        <v>-10.02002002002</v>
      </c>
      <c r="GI43">
        <v>-0.15015015015015401</v>
      </c>
      <c r="GJ43">
        <v>-19.719719719719699</v>
      </c>
      <c r="GK43">
        <v>9.5495495495495497</v>
      </c>
      <c r="GL43">
        <v>11225.214864113599</v>
      </c>
      <c r="GM43">
        <v>7601.3013013012996</v>
      </c>
      <c r="GN43">
        <v>14386.1861861862</v>
      </c>
      <c r="GO43">
        <v>1532.83283283283</v>
      </c>
      <c r="GP43">
        <v>20496.7967967968</v>
      </c>
      <c r="GR43">
        <v>11.864698892615399</v>
      </c>
      <c r="GS43">
        <v>10.060060060060099</v>
      </c>
      <c r="GT43">
        <v>13.7837837837838</v>
      </c>
      <c r="GU43">
        <v>6.3363363363363403</v>
      </c>
      <c r="GV43">
        <v>17.507507507507501</v>
      </c>
      <c r="GW43">
        <v>701.72295646725104</v>
      </c>
      <c r="GX43">
        <v>371.57157157157201</v>
      </c>
      <c r="GY43">
        <v>722.82282282282404</v>
      </c>
      <c r="GZ43">
        <v>197.39739739739801</v>
      </c>
      <c r="HA43">
        <v>1358.55855855856</v>
      </c>
      <c r="HB43">
        <v>25.111228443213001</v>
      </c>
      <c r="HC43">
        <v>19.129129129129101</v>
      </c>
      <c r="HD43">
        <v>30.990990990991001</v>
      </c>
      <c r="HE43">
        <v>7.7177177177177203</v>
      </c>
      <c r="HF43">
        <v>42.402402402402402</v>
      </c>
      <c r="HG43">
        <v>2.1699466084640102</v>
      </c>
      <c r="HH43">
        <v>-3.18318318318319</v>
      </c>
      <c r="HI43">
        <v>7.6276276276276302</v>
      </c>
      <c r="HJ43">
        <v>-13.693693693693699</v>
      </c>
      <c r="HK43">
        <v>17.987987987987999</v>
      </c>
      <c r="HL43">
        <v>5999.83955733127</v>
      </c>
      <c r="HM43">
        <v>3568.0680680680698</v>
      </c>
      <c r="HN43">
        <v>7591.8918918918898</v>
      </c>
      <c r="HO43">
        <v>600</v>
      </c>
      <c r="HP43">
        <v>10978.2782782783</v>
      </c>
      <c r="HR43">
        <v>14.013076476724001</v>
      </c>
      <c r="HS43">
        <v>11.8618618618619</v>
      </c>
      <c r="HT43">
        <v>16.066066066066099</v>
      </c>
      <c r="HU43">
        <v>7.7777777777777803</v>
      </c>
      <c r="HV43">
        <v>20.270270270270299</v>
      </c>
      <c r="HW43">
        <v>565.02139697542896</v>
      </c>
      <c r="HX43">
        <v>378.77877877878001</v>
      </c>
      <c r="HY43">
        <v>605.605605605606</v>
      </c>
      <c r="HZ43">
        <v>242.24224224224301</v>
      </c>
      <c r="IA43">
        <v>951.35135135135204</v>
      </c>
      <c r="IB43">
        <v>25.740170966864302</v>
      </c>
      <c r="IC43">
        <v>17.4774774774775</v>
      </c>
      <c r="ID43">
        <v>34.1441441441441</v>
      </c>
      <c r="IE43">
        <v>1.2612612612612599</v>
      </c>
      <c r="IF43">
        <v>50.360360360360403</v>
      </c>
      <c r="IG43">
        <v>6.1642255304067897</v>
      </c>
      <c r="IH43">
        <v>-0.65065065065064698</v>
      </c>
      <c r="II43">
        <v>12.962962962962999</v>
      </c>
      <c r="IJ43">
        <v>-13.7837837837838</v>
      </c>
      <c r="IK43">
        <v>26.096096096096101</v>
      </c>
      <c r="IL43">
        <v>3807.89880419478</v>
      </c>
      <c r="IM43">
        <v>2711.41141141141</v>
      </c>
      <c r="IN43">
        <v>4663.3633633633599</v>
      </c>
      <c r="IO43">
        <v>1056.15615615616</v>
      </c>
      <c r="IP43">
        <v>6334.2342342342299</v>
      </c>
      <c r="IR43">
        <v>-1.95814146333169</v>
      </c>
      <c r="IS43">
        <v>-8.1981981981982006</v>
      </c>
      <c r="IT43">
        <v>4.2742742742742799</v>
      </c>
      <c r="IU43">
        <v>-20.390390390390401</v>
      </c>
      <c r="IV43">
        <v>16.4664664664665</v>
      </c>
      <c r="IW43">
        <v>568.95800657373297</v>
      </c>
      <c r="IX43">
        <v>196.19619619619701</v>
      </c>
      <c r="IY43">
        <v>524.52452452452599</v>
      </c>
      <c r="IZ43">
        <v>80.080080080081103</v>
      </c>
      <c r="JA43">
        <v>1309.30930930931</v>
      </c>
      <c r="JB43">
        <v>18.310076487014399</v>
      </c>
      <c r="JC43">
        <v>14.604604604604599</v>
      </c>
      <c r="JD43">
        <v>22.032032032031999</v>
      </c>
      <c r="JE43">
        <v>7.31731731731732</v>
      </c>
      <c r="JF43">
        <v>29.319319319319298</v>
      </c>
      <c r="JG43">
        <v>-19.079897481630599</v>
      </c>
      <c r="JH43">
        <v>-29.049049049049</v>
      </c>
      <c r="JI43">
        <v>-9.0290290290290294</v>
      </c>
      <c r="JJ43">
        <v>-48.428428428428397</v>
      </c>
      <c r="JK43">
        <v>10.190190190190201</v>
      </c>
      <c r="JL43">
        <v>9308.5061748105709</v>
      </c>
      <c r="JM43">
        <v>5428.6286286286304</v>
      </c>
      <c r="JN43">
        <v>11792.992992993</v>
      </c>
      <c r="JO43">
        <v>800</v>
      </c>
      <c r="JP43">
        <v>17173.773773773799</v>
      </c>
      <c r="JR43">
        <v>4.8404838860565098</v>
      </c>
      <c r="JS43">
        <v>-3.00300300300336E-2</v>
      </c>
      <c r="JT43">
        <v>9.7297297297297298</v>
      </c>
      <c r="JU43">
        <v>-9.6396396396396398</v>
      </c>
      <c r="JV43">
        <v>19.3393393393393</v>
      </c>
      <c r="JW43">
        <v>582.74272685143603</v>
      </c>
      <c r="JX43">
        <v>254.65465465465601</v>
      </c>
      <c r="JY43">
        <v>576.57657657657705</v>
      </c>
      <c r="JZ43">
        <v>120.120120120121</v>
      </c>
      <c r="KA43">
        <v>1232.43243243243</v>
      </c>
      <c r="KB43">
        <v>23.443875123997401</v>
      </c>
      <c r="KC43">
        <v>19.439439439439401</v>
      </c>
      <c r="KD43">
        <v>27.447447447447399</v>
      </c>
      <c r="KE43">
        <v>11.751751751751801</v>
      </c>
      <c r="KF43">
        <v>35.295295295295297</v>
      </c>
      <c r="KG43">
        <v>-12.520121458097901</v>
      </c>
      <c r="KH43">
        <v>-21.081081081081098</v>
      </c>
      <c r="KI43">
        <v>-3.78378378378379</v>
      </c>
      <c r="KJ43">
        <v>-37.837837837837803</v>
      </c>
      <c r="KK43">
        <v>12.972972972973</v>
      </c>
      <c r="KL43">
        <v>6559.2594668395705</v>
      </c>
      <c r="KM43">
        <v>3461.3613613613602</v>
      </c>
      <c r="KN43">
        <v>8590.4904904904906</v>
      </c>
      <c r="KO43">
        <v>-300</v>
      </c>
      <c r="KP43">
        <v>12913.613613613599</v>
      </c>
      <c r="KR43">
        <v>10.798220061202899</v>
      </c>
      <c r="KS43">
        <v>6.7267267267267199</v>
      </c>
      <c r="KT43">
        <v>14.984984984984999</v>
      </c>
      <c r="KU43">
        <v>-1.5315315315315301</v>
      </c>
      <c r="KV43">
        <v>23.093093093093099</v>
      </c>
      <c r="KW43">
        <v>585.61905783149598</v>
      </c>
      <c r="KX43">
        <v>249.44944944944999</v>
      </c>
      <c r="KY43">
        <v>574.57457457457497</v>
      </c>
      <c r="KZ43">
        <v>114.914914914916</v>
      </c>
      <c r="LA43">
        <v>1252.85285285285</v>
      </c>
      <c r="LB43">
        <v>27.0016587330222</v>
      </c>
      <c r="LC43">
        <v>22.3223223223223</v>
      </c>
      <c r="LD43">
        <v>31.7717717717718</v>
      </c>
      <c r="LE43">
        <v>13.033033033033</v>
      </c>
      <c r="LF43">
        <v>40.900900900900901</v>
      </c>
      <c r="LG43">
        <v>-2.5535899997812201</v>
      </c>
      <c r="LH43">
        <v>-8.8988988988989099</v>
      </c>
      <c r="LI43">
        <v>3.6536536536536501</v>
      </c>
      <c r="LJ43">
        <v>-20.880880880880898</v>
      </c>
      <c r="LK43">
        <v>15.825825825825801</v>
      </c>
      <c r="LL43">
        <v>6046.7346770491504</v>
      </c>
      <c r="LM43">
        <v>2678.9789789789802</v>
      </c>
      <c r="LN43">
        <v>7772.0720720720701</v>
      </c>
      <c r="LO43">
        <v>-300</v>
      </c>
      <c r="LP43">
        <v>12456.7567567568</v>
      </c>
      <c r="LR43">
        <v>11.3696048995137</v>
      </c>
      <c r="LS43">
        <v>9.3393393393393396</v>
      </c>
      <c r="LT43">
        <v>13.3033033033033</v>
      </c>
      <c r="LU43">
        <v>5.3753753753753797</v>
      </c>
      <c r="LV43">
        <v>17.387387387387399</v>
      </c>
      <c r="LW43">
        <v>517.74991756707095</v>
      </c>
      <c r="LX43">
        <v>420.42042042042101</v>
      </c>
      <c r="LY43">
        <v>559.75975975975996</v>
      </c>
      <c r="LZ43">
        <v>319.51951951951997</v>
      </c>
      <c r="MA43">
        <v>737.53753753753801</v>
      </c>
      <c r="MB43">
        <v>28.5673337666313</v>
      </c>
      <c r="MC43">
        <v>26.936936936936899</v>
      </c>
      <c r="MD43">
        <v>30.180180180180201</v>
      </c>
      <c r="ME43">
        <v>23.693693693693699</v>
      </c>
      <c r="MF43">
        <v>33.423423423423401</v>
      </c>
      <c r="MG43">
        <v>-3.0517960153585699</v>
      </c>
      <c r="MH43">
        <v>-5.0250250250250197</v>
      </c>
      <c r="MI43">
        <v>-1.1011011011010901</v>
      </c>
      <c r="MJ43">
        <v>-8.9489489489489493</v>
      </c>
      <c r="MK43">
        <v>2.8228228228228298</v>
      </c>
      <c r="ML43">
        <v>3935.3724762472302</v>
      </c>
      <c r="MM43">
        <v>3458.85885885886</v>
      </c>
      <c r="MN43">
        <v>4775.7757757757799</v>
      </c>
      <c r="MO43">
        <v>2303.1031031030998</v>
      </c>
      <c r="MP43">
        <v>5600</v>
      </c>
      <c r="MR43">
        <v>13.6523779291628</v>
      </c>
      <c r="MS43">
        <v>10.03003003003</v>
      </c>
      <c r="MT43">
        <v>17.387387387387399</v>
      </c>
      <c r="MU43">
        <v>2.8228228228228298</v>
      </c>
      <c r="MV43">
        <v>24.5945945945946</v>
      </c>
      <c r="MW43">
        <v>434.42997626178999</v>
      </c>
      <c r="MX43">
        <v>176.57657657657799</v>
      </c>
      <c r="MY43">
        <v>420.42042042042101</v>
      </c>
      <c r="MZ43">
        <v>79.879879879880804</v>
      </c>
      <c r="NA43">
        <v>945.94594594594696</v>
      </c>
      <c r="NB43">
        <v>29.6340285351727</v>
      </c>
      <c r="NC43">
        <v>25.525525525525499</v>
      </c>
      <c r="ND43">
        <v>33.853853853853799</v>
      </c>
      <c r="NE43">
        <v>17.357357357357401</v>
      </c>
      <c r="NF43">
        <v>42.022022022022</v>
      </c>
      <c r="NG43">
        <v>-4.8545590593434697E-2</v>
      </c>
      <c r="NH43">
        <v>-6.6666666666666696</v>
      </c>
      <c r="NI43">
        <v>6.6666666666666599</v>
      </c>
      <c r="NJ43">
        <v>-19.639639639639601</v>
      </c>
      <c r="NK43">
        <v>19.459459459459499</v>
      </c>
      <c r="NL43">
        <v>3480.1978975803399</v>
      </c>
      <c r="NM43">
        <v>1711.91191191191</v>
      </c>
      <c r="NN43">
        <v>4619.2192192192197</v>
      </c>
      <c r="NO43">
        <v>-400</v>
      </c>
      <c r="NP43">
        <v>7087.6876876876904</v>
      </c>
      <c r="NR43">
        <f t="shared" si="2"/>
        <v>4.9083613229277798</v>
      </c>
      <c r="NS43">
        <f t="shared" si="3"/>
        <v>2.515157843499721</v>
      </c>
      <c r="NT43">
        <f t="shared" si="4"/>
        <v>8.4276687820988965</v>
      </c>
      <c r="NU43">
        <f t="shared" si="5"/>
        <v>-3.3596290220869696</v>
      </c>
      <c r="NV43">
        <f t="shared" si="6"/>
        <v>14.24581095684362</v>
      </c>
      <c r="NW43">
        <f t="shared" si="7"/>
        <v>777.96131266160126</v>
      </c>
      <c r="NX43">
        <f t="shared" si="8"/>
        <v>416.68194557504427</v>
      </c>
      <c r="NY43">
        <f t="shared" si="9"/>
        <v>795.94605010399766</v>
      </c>
      <c r="NZ43">
        <f t="shared" si="10"/>
        <v>231.26535320871085</v>
      </c>
      <c r="OA43">
        <f t="shared" si="11"/>
        <v>1499.7429028524659</v>
      </c>
      <c r="OB43">
        <f t="shared" si="12"/>
        <v>20.947650668402748</v>
      </c>
      <c r="OC43">
        <f t="shared" si="13"/>
        <v>17.052036312077156</v>
      </c>
      <c r="OD43">
        <f t="shared" si="14"/>
        <v>24.814736826618553</v>
      </c>
      <c r="OE43">
        <f t="shared" si="15"/>
        <v>9.4844848762207796</v>
      </c>
      <c r="OF43">
        <f t="shared" si="16"/>
        <v>32.398132316600915</v>
      </c>
      <c r="OG43">
        <f t="shared" si="17"/>
        <v>-7.4936504216717923</v>
      </c>
      <c r="OH43">
        <f t="shared" si="18"/>
        <v>-13.436979136199213</v>
      </c>
      <c r="OI43">
        <f t="shared" si="19"/>
        <v>-1.5862650513756471</v>
      </c>
      <c r="OJ43">
        <f t="shared" si="20"/>
        <v>-24.988825158744937</v>
      </c>
      <c r="OK43">
        <f t="shared" si="21"/>
        <v>9.9141126897381362</v>
      </c>
      <c r="OL43">
        <f t="shared" si="22"/>
        <v>10195.081729437557</v>
      </c>
      <c r="OM43">
        <f t="shared" si="23"/>
        <v>6011.3831521142092</v>
      </c>
      <c r="ON43">
        <f t="shared" si="24"/>
        <v>12777.285529078561</v>
      </c>
      <c r="OO43">
        <f t="shared" si="25"/>
        <v>1200.8367487849619</v>
      </c>
      <c r="OP43">
        <f t="shared" si="26"/>
        <v>18798.08408773597</v>
      </c>
    </row>
    <row r="44" spans="1:406" x14ac:dyDescent="0.2">
      <c r="A44">
        <v>23796.394462375101</v>
      </c>
      <c r="B44">
        <v>3.829655356</v>
      </c>
      <c r="C44">
        <v>10.520071120000001</v>
      </c>
      <c r="D44">
        <v>10.754603769999999</v>
      </c>
      <c r="E44">
        <v>10.96819814</v>
      </c>
      <c r="F44">
        <v>12.96819814</v>
      </c>
      <c r="G44">
        <v>10.96819814</v>
      </c>
      <c r="H44">
        <v>12.96819814</v>
      </c>
      <c r="I44">
        <v>8.0872260790000006</v>
      </c>
      <c r="J44">
        <v>5.8736317160000002</v>
      </c>
      <c r="K44">
        <v>11.006005399999999</v>
      </c>
      <c r="L44">
        <v>2.049390153</v>
      </c>
      <c r="M44">
        <v>2.049390153</v>
      </c>
      <c r="N44">
        <v>0.89442719100000001</v>
      </c>
      <c r="O44">
        <v>0.89442719100000001</v>
      </c>
      <c r="R44">
        <v>5.7088055573826999</v>
      </c>
      <c r="S44">
        <v>3.4334334334334402</v>
      </c>
      <c r="T44">
        <v>8.0580580580580694</v>
      </c>
      <c r="U44">
        <v>-1.33133133133133</v>
      </c>
      <c r="V44">
        <v>12.682682682682699</v>
      </c>
      <c r="W44">
        <v>661.118354001586</v>
      </c>
      <c r="X44">
        <v>585.78578578578697</v>
      </c>
      <c r="Y44">
        <v>705.605605605606</v>
      </c>
      <c r="Z44">
        <v>488.78878878878999</v>
      </c>
      <c r="AA44">
        <v>844.44444444444503</v>
      </c>
      <c r="AB44">
        <v>21.0248142705384</v>
      </c>
      <c r="AC44">
        <v>20.2502502502503</v>
      </c>
      <c r="AD44">
        <v>21.681681681681699</v>
      </c>
      <c r="AE44">
        <v>18.6886886886887</v>
      </c>
      <c r="AF44">
        <v>23.243243243243199</v>
      </c>
      <c r="AG44">
        <v>-6.2094289477456597</v>
      </c>
      <c r="AH44">
        <v>-9.3493493493493496</v>
      </c>
      <c r="AI44">
        <v>-3.10310310310311</v>
      </c>
      <c r="AJ44">
        <v>-15.595595595595601</v>
      </c>
      <c r="AK44">
        <v>3.3033033033033101</v>
      </c>
      <c r="AL44">
        <v>8454.2285748109098</v>
      </c>
      <c r="AM44">
        <v>7604.6046046046004</v>
      </c>
      <c r="AN44">
        <v>9284.8848848848793</v>
      </c>
      <c r="AO44">
        <v>5989.7897897897901</v>
      </c>
      <c r="AP44">
        <v>10921.521521521499</v>
      </c>
      <c r="AR44">
        <v>-0.63878535350700105</v>
      </c>
      <c r="AS44">
        <v>-3.9939939939940001</v>
      </c>
      <c r="AT44">
        <v>2.5925925925926001</v>
      </c>
      <c r="AU44">
        <v>-10.440440440440399</v>
      </c>
      <c r="AV44">
        <v>9.1791791791791901</v>
      </c>
      <c r="AW44">
        <v>582.54415711856905</v>
      </c>
      <c r="AX44">
        <v>322.72272272272397</v>
      </c>
      <c r="AY44">
        <v>602.002002002003</v>
      </c>
      <c r="AZ44">
        <v>176.87687687687799</v>
      </c>
      <c r="BA44">
        <v>1098.4984984985001</v>
      </c>
      <c r="BB44">
        <v>19.3657284647004</v>
      </c>
      <c r="BC44">
        <v>15.465465465465501</v>
      </c>
      <c r="BD44">
        <v>23.293293293293299</v>
      </c>
      <c r="BE44">
        <v>7.8078078078077997</v>
      </c>
      <c r="BF44">
        <v>30.950950950951</v>
      </c>
      <c r="BG44">
        <v>-18.861433080912601</v>
      </c>
      <c r="BH44">
        <v>-26.016016016016</v>
      </c>
      <c r="BI44">
        <v>-11.751751751751801</v>
      </c>
      <c r="BJ44">
        <v>-39.8998998998999</v>
      </c>
      <c r="BK44">
        <v>2.3223223223223202</v>
      </c>
      <c r="BL44">
        <v>10135.265481649099</v>
      </c>
      <c r="BM44">
        <v>5506.30630630631</v>
      </c>
      <c r="BN44">
        <v>12761.8618618619</v>
      </c>
      <c r="BO44">
        <v>800</v>
      </c>
      <c r="BP44">
        <v>19233.033033033</v>
      </c>
      <c r="BR44">
        <v>2.5608734754368001</v>
      </c>
      <c r="BS44">
        <v>-0.14014014014013301</v>
      </c>
      <c r="BT44">
        <v>5.1951951951951996</v>
      </c>
      <c r="BU44">
        <v>-5.3453453453453399</v>
      </c>
      <c r="BV44">
        <v>10.4004004004004</v>
      </c>
      <c r="BW44">
        <v>633.07182220307402</v>
      </c>
      <c r="BX44">
        <v>394.39439439439502</v>
      </c>
      <c r="BY44">
        <v>672.672672672673</v>
      </c>
      <c r="BZ44">
        <v>238.23823823823901</v>
      </c>
      <c r="CA44">
        <v>1117.11711711712</v>
      </c>
      <c r="CB44">
        <v>19.5174029032353</v>
      </c>
      <c r="CC44">
        <v>15.955955955956</v>
      </c>
      <c r="CD44">
        <v>22.962962962963001</v>
      </c>
      <c r="CE44">
        <v>9.0890890890890894</v>
      </c>
      <c r="CF44">
        <v>29.829829829829801</v>
      </c>
      <c r="CG44">
        <v>-12.8750222763372</v>
      </c>
      <c r="CH44">
        <v>-17.857857857857901</v>
      </c>
      <c r="CI44">
        <v>-7.9279279279279304</v>
      </c>
      <c r="CJ44">
        <v>-27.4674674674675</v>
      </c>
      <c r="CK44">
        <v>1.8418418418418401</v>
      </c>
      <c r="CL44">
        <v>7963.9279785203098</v>
      </c>
      <c r="CM44">
        <v>4857.0570570570599</v>
      </c>
      <c r="CN44">
        <v>10024.524524524501</v>
      </c>
      <c r="CO44">
        <v>1000</v>
      </c>
      <c r="CP44">
        <v>14351.351351351301</v>
      </c>
      <c r="CR44">
        <v>5.6794753827562801</v>
      </c>
      <c r="CS44">
        <v>2.5925925925926001</v>
      </c>
      <c r="CT44">
        <v>8.8988988988989099</v>
      </c>
      <c r="CU44">
        <v>-3.7137137137137199</v>
      </c>
      <c r="CV44">
        <v>15.2052052052052</v>
      </c>
      <c r="CW44">
        <v>860.43729338014998</v>
      </c>
      <c r="CX44">
        <v>311.111111111112</v>
      </c>
      <c r="CY44">
        <v>811.41141141141202</v>
      </c>
      <c r="CZ44">
        <v>130.33033033033101</v>
      </c>
      <c r="DA44">
        <v>1954.9549549549599</v>
      </c>
      <c r="DB44">
        <v>20.046681130791001</v>
      </c>
      <c r="DC44">
        <v>16.726726726726699</v>
      </c>
      <c r="DD44">
        <v>23.4834834834835</v>
      </c>
      <c r="DE44">
        <v>9.96996996996997</v>
      </c>
      <c r="DF44">
        <v>30.090090090090101</v>
      </c>
      <c r="DG44">
        <v>-6.7579116867271596</v>
      </c>
      <c r="DH44">
        <v>-12.892892892892901</v>
      </c>
      <c r="DI44">
        <v>-0.72072072072072002</v>
      </c>
      <c r="DJ44">
        <v>-24.684684684684701</v>
      </c>
      <c r="DK44">
        <v>11.2612612612613</v>
      </c>
      <c r="DL44">
        <v>13500.7329165633</v>
      </c>
      <c r="DM44">
        <v>6171.1711711711696</v>
      </c>
      <c r="DN44">
        <v>16448.648648648599</v>
      </c>
      <c r="DO44">
        <v>1200</v>
      </c>
      <c r="DP44">
        <v>26670.270270270299</v>
      </c>
      <c r="DR44">
        <v>3.3804674211399002</v>
      </c>
      <c r="DS44">
        <v>0.63063063063063396</v>
      </c>
      <c r="DT44">
        <v>6.0960960960961001</v>
      </c>
      <c r="DU44">
        <v>-4.6946946946946904</v>
      </c>
      <c r="DV44">
        <v>11.4214214214214</v>
      </c>
      <c r="DW44">
        <v>769.25229920797096</v>
      </c>
      <c r="DX44">
        <v>452.65265265265401</v>
      </c>
      <c r="DY44">
        <v>806.60660660660699</v>
      </c>
      <c r="DZ44">
        <v>262.06206206206298</v>
      </c>
      <c r="EA44">
        <v>1405.60560560561</v>
      </c>
      <c r="EB44">
        <v>19.638211607199899</v>
      </c>
      <c r="EC44">
        <v>16.996996996997002</v>
      </c>
      <c r="ED44">
        <v>22.442442442442399</v>
      </c>
      <c r="EE44">
        <v>11.551551551551601</v>
      </c>
      <c r="EF44">
        <v>27.887887887887899</v>
      </c>
      <c r="EG44">
        <v>-10.746360408797001</v>
      </c>
      <c r="EH44">
        <v>-15.8558558558559</v>
      </c>
      <c r="EI44">
        <v>-5.7657657657657602</v>
      </c>
      <c r="EJ44">
        <v>-25.765765765765799</v>
      </c>
      <c r="EK44">
        <v>4.14414414414414</v>
      </c>
      <c r="EL44">
        <v>12489.6348635382</v>
      </c>
      <c r="EM44">
        <v>7632.4324324324298</v>
      </c>
      <c r="EN44">
        <v>15578.3783783784</v>
      </c>
      <c r="EO44">
        <v>1900</v>
      </c>
      <c r="EP44">
        <v>22332.432432432401</v>
      </c>
      <c r="ER44">
        <v>9.6715514210907791</v>
      </c>
      <c r="ES44">
        <v>7.6376376376376403</v>
      </c>
      <c r="ET44">
        <v>11.701701701701699</v>
      </c>
      <c r="EU44">
        <v>3.5735735735735799</v>
      </c>
      <c r="EV44">
        <v>15.765765765765799</v>
      </c>
      <c r="EW44">
        <v>907.37625159489096</v>
      </c>
      <c r="EX44">
        <v>512.51251251251301</v>
      </c>
      <c r="EY44">
        <v>944.94494494494597</v>
      </c>
      <c r="EZ44">
        <v>288.28828828828898</v>
      </c>
      <c r="FA44">
        <v>1697.6976976977001</v>
      </c>
      <c r="FB44">
        <v>23.212734930315399</v>
      </c>
      <c r="FC44">
        <v>18.6386386386386</v>
      </c>
      <c r="FD44">
        <v>27.767767767767801</v>
      </c>
      <c r="FE44">
        <v>9.8298298298298299</v>
      </c>
      <c r="FF44">
        <v>36.576576576576599</v>
      </c>
      <c r="FG44">
        <v>-0.86988784813137598</v>
      </c>
      <c r="FH44">
        <v>-5.7657657657657602</v>
      </c>
      <c r="FI44">
        <v>3.9339339339339299</v>
      </c>
      <c r="FJ44">
        <v>-15.1251251251251</v>
      </c>
      <c r="FK44">
        <v>13.293293293293299</v>
      </c>
      <c r="FL44">
        <v>9194.6951427206895</v>
      </c>
      <c r="FM44">
        <v>5284.0840840840801</v>
      </c>
      <c r="FN44">
        <v>11914.1141141141</v>
      </c>
      <c r="FO44">
        <v>0</v>
      </c>
      <c r="FP44">
        <v>17347.7477477477</v>
      </c>
      <c r="FR44">
        <v>6.4952744169083596</v>
      </c>
      <c r="FS44">
        <v>4.3243243243243201</v>
      </c>
      <c r="FT44">
        <v>8.6686686686686691</v>
      </c>
      <c r="FU44">
        <v>-2.0020020020019999E-2</v>
      </c>
      <c r="FV44">
        <v>12.8728728728729</v>
      </c>
      <c r="FW44">
        <v>969.099795775958</v>
      </c>
      <c r="FX44">
        <v>584.68468468468598</v>
      </c>
      <c r="FY44">
        <v>1020.72072072072</v>
      </c>
      <c r="FZ44">
        <v>343.54354354354501</v>
      </c>
      <c r="GA44">
        <v>1740.84084084084</v>
      </c>
      <c r="GB44">
        <v>20.0605753731402</v>
      </c>
      <c r="GC44">
        <v>15.9159159159159</v>
      </c>
      <c r="GD44">
        <v>24.0840840840841</v>
      </c>
      <c r="GE44">
        <v>7.9079079079079104</v>
      </c>
      <c r="GF44">
        <v>32.252252252252198</v>
      </c>
      <c r="GG44">
        <v>-4.9571061746394403</v>
      </c>
      <c r="GH44">
        <v>-10.02002002002</v>
      </c>
      <c r="GI44">
        <v>0.19019019019019401</v>
      </c>
      <c r="GJ44">
        <v>-19.889889889889901</v>
      </c>
      <c r="GK44">
        <v>10.060060060060099</v>
      </c>
      <c r="GL44">
        <v>11224.8282045388</v>
      </c>
      <c r="GM44">
        <v>7601.3013013012996</v>
      </c>
      <c r="GN44">
        <v>14386.1861861862</v>
      </c>
      <c r="GO44">
        <v>1532.83283283283</v>
      </c>
      <c r="GP44">
        <v>20454.6546546547</v>
      </c>
      <c r="GR44">
        <v>11.899364609691601</v>
      </c>
      <c r="GS44">
        <v>10.060060060060099</v>
      </c>
      <c r="GT44">
        <v>13.7837837837838</v>
      </c>
      <c r="GU44">
        <v>6.3363363363363403</v>
      </c>
      <c r="GV44">
        <v>17.387387387387399</v>
      </c>
      <c r="GW44">
        <v>710.51738663648302</v>
      </c>
      <c r="GX44">
        <v>368.66866866867002</v>
      </c>
      <c r="GY44">
        <v>728.62862862862903</v>
      </c>
      <c r="GZ44">
        <v>194.494494494495</v>
      </c>
      <c r="HA44">
        <v>1387.58758758759</v>
      </c>
      <c r="HB44">
        <v>25.500345850867099</v>
      </c>
      <c r="HC44">
        <v>20.030030030030002</v>
      </c>
      <c r="HD44">
        <v>30.990990990991001</v>
      </c>
      <c r="HE44">
        <v>9.3693693693693696</v>
      </c>
      <c r="HF44">
        <v>41.501501501501501</v>
      </c>
      <c r="HG44">
        <v>1.8414226077276199</v>
      </c>
      <c r="HH44">
        <v>-3.0330330330330399</v>
      </c>
      <c r="HI44">
        <v>6.7267267267267199</v>
      </c>
      <c r="HJ44">
        <v>-12.4924924924925</v>
      </c>
      <c r="HK44">
        <v>16.186186186186202</v>
      </c>
      <c r="HL44">
        <v>6122.4485972510702</v>
      </c>
      <c r="HM44">
        <v>3627.8278278278299</v>
      </c>
      <c r="HN44">
        <v>7751.2512512512503</v>
      </c>
      <c r="HO44">
        <v>600</v>
      </c>
      <c r="HP44">
        <v>11237.237237237199</v>
      </c>
      <c r="HR44">
        <v>14.1253309654336</v>
      </c>
      <c r="HS44">
        <v>12.2222222222222</v>
      </c>
      <c r="HT44">
        <v>15.945945945946001</v>
      </c>
      <c r="HU44">
        <v>8.4984984984985008</v>
      </c>
      <c r="HV44">
        <v>19.789789789789801</v>
      </c>
      <c r="HW44">
        <v>529.59766022379301</v>
      </c>
      <c r="HX44">
        <v>414.014014014015</v>
      </c>
      <c r="HY44">
        <v>572.57257257257299</v>
      </c>
      <c r="HZ44">
        <v>301.70170170170297</v>
      </c>
      <c r="IA44">
        <v>783.98398398398501</v>
      </c>
      <c r="IB44">
        <v>27.2786983070277</v>
      </c>
      <c r="IC44">
        <v>20.180180180180201</v>
      </c>
      <c r="ID44">
        <v>34.4444444444444</v>
      </c>
      <c r="IE44">
        <v>6.3663663663663597</v>
      </c>
      <c r="IF44">
        <v>48.258258258258302</v>
      </c>
      <c r="IG44">
        <v>4.8845942975629404</v>
      </c>
      <c r="IH44">
        <v>-0.81081081081080697</v>
      </c>
      <c r="II44">
        <v>10.720720720720699</v>
      </c>
      <c r="IJ44">
        <v>-12.022022022022</v>
      </c>
      <c r="IK44">
        <v>21.931931931931899</v>
      </c>
      <c r="IL44">
        <v>3549.6214884329302</v>
      </c>
      <c r="IM44">
        <v>2898.7987987987999</v>
      </c>
      <c r="IN44">
        <v>4179.2792792792798</v>
      </c>
      <c r="IO44">
        <v>1680.7807807807801</v>
      </c>
      <c r="IP44">
        <v>5412.9129129129096</v>
      </c>
      <c r="IR44">
        <v>0.75211335432571702</v>
      </c>
      <c r="IS44">
        <v>-4.9749749749749697</v>
      </c>
      <c r="IT44">
        <v>6.3763763763763803</v>
      </c>
      <c r="IU44">
        <v>-15.9059059059059</v>
      </c>
      <c r="IV44">
        <v>17.307307307307301</v>
      </c>
      <c r="IW44">
        <v>632.82603453556703</v>
      </c>
      <c r="IX44">
        <v>240.24024024024101</v>
      </c>
      <c r="IY44">
        <v>600.60060060060198</v>
      </c>
      <c r="IZ44">
        <v>104.10410410410501</v>
      </c>
      <c r="JA44">
        <v>1417.41741741742</v>
      </c>
      <c r="JB44">
        <v>18.806900974582199</v>
      </c>
      <c r="JC44">
        <v>15.165165165165201</v>
      </c>
      <c r="JD44">
        <v>22.452452452452501</v>
      </c>
      <c r="JE44">
        <v>7.8778778778778804</v>
      </c>
      <c r="JF44">
        <v>29.5995995995996</v>
      </c>
      <c r="JG44">
        <v>-15.1798680299824</v>
      </c>
      <c r="JH44">
        <v>-24.404404404404399</v>
      </c>
      <c r="JI44">
        <v>-5.9859859859859901</v>
      </c>
      <c r="JJ44">
        <v>-42.182182182182203</v>
      </c>
      <c r="JK44">
        <v>11.7917917917918</v>
      </c>
      <c r="JL44">
        <v>9664.9566448931892</v>
      </c>
      <c r="JM44">
        <v>5602.2022022022002</v>
      </c>
      <c r="JN44">
        <v>12255.8558558559</v>
      </c>
      <c r="JO44">
        <v>800</v>
      </c>
      <c r="JP44">
        <v>17868.0680680681</v>
      </c>
      <c r="JR44">
        <v>4.7897544814914896</v>
      </c>
      <c r="JS44">
        <v>0.270270270270274</v>
      </c>
      <c r="JT44">
        <v>9.4294294294294296</v>
      </c>
      <c r="JU44">
        <v>-8.7387387387387392</v>
      </c>
      <c r="JV44">
        <v>18.2882882882883</v>
      </c>
      <c r="JW44">
        <v>594.35839369673999</v>
      </c>
      <c r="JX44">
        <v>266.66666666666799</v>
      </c>
      <c r="JY44">
        <v>590.99099099099203</v>
      </c>
      <c r="JZ44">
        <v>127.32732732732801</v>
      </c>
      <c r="KA44">
        <v>1244.44444444444</v>
      </c>
      <c r="KB44">
        <v>23.343633710001999</v>
      </c>
      <c r="KC44">
        <v>19.439439439439401</v>
      </c>
      <c r="KD44">
        <v>27.1271271271271</v>
      </c>
      <c r="KE44">
        <v>11.911911911911901</v>
      </c>
      <c r="KF44">
        <v>34.814814814814802</v>
      </c>
      <c r="KG44">
        <v>-12.496738458382</v>
      </c>
      <c r="KH44">
        <v>-20.900900900900901</v>
      </c>
      <c r="KI44">
        <v>-4.1441441441441498</v>
      </c>
      <c r="KJ44">
        <v>-37.117117117117097</v>
      </c>
      <c r="KK44">
        <v>12.0720720720721</v>
      </c>
      <c r="KL44">
        <v>6653.1839052709201</v>
      </c>
      <c r="KM44">
        <v>3534.6346346346299</v>
      </c>
      <c r="KN44">
        <v>8712.6126126126092</v>
      </c>
      <c r="KO44">
        <v>-300</v>
      </c>
      <c r="KP44">
        <v>13060.1601601602</v>
      </c>
      <c r="KR44">
        <v>10.6077693948427</v>
      </c>
      <c r="KS44">
        <v>6.7267267267267199</v>
      </c>
      <c r="KT44">
        <v>14.384384384384401</v>
      </c>
      <c r="KU44">
        <v>-0.78078078078077295</v>
      </c>
      <c r="KV44">
        <v>22.042042042041999</v>
      </c>
      <c r="KW44">
        <v>599.54137118050403</v>
      </c>
      <c r="KX44">
        <v>246.64664664664801</v>
      </c>
      <c r="KY44">
        <v>582.98298298298403</v>
      </c>
      <c r="KZ44">
        <v>112.112112112113</v>
      </c>
      <c r="LA44">
        <v>1294.8948948949001</v>
      </c>
      <c r="LB44">
        <v>26.602169856983199</v>
      </c>
      <c r="LC44">
        <v>22.1621621621622</v>
      </c>
      <c r="LD44">
        <v>30.970970970970999</v>
      </c>
      <c r="LE44">
        <v>13.5135135135135</v>
      </c>
      <c r="LF44">
        <v>39.779779779779801</v>
      </c>
      <c r="LG44">
        <v>-2.63192153482583</v>
      </c>
      <c r="LH44">
        <v>-8.5185185185185208</v>
      </c>
      <c r="LI44">
        <v>3.2732732732732601</v>
      </c>
      <c r="LJ44">
        <v>-20.120120120120099</v>
      </c>
      <c r="LK44">
        <v>14.8748748748749</v>
      </c>
      <c r="LL44">
        <v>6154.4918760211303</v>
      </c>
      <c r="LM44">
        <v>2703.0030030029998</v>
      </c>
      <c r="LN44">
        <v>7892.1921921921903</v>
      </c>
      <c r="LO44">
        <v>-300</v>
      </c>
      <c r="LP44">
        <v>12696.996996997001</v>
      </c>
      <c r="LR44">
        <v>11.753898746431</v>
      </c>
      <c r="LS44">
        <v>10.540540540540499</v>
      </c>
      <c r="LT44">
        <v>12.942942942942899</v>
      </c>
      <c r="LU44">
        <v>8.0180180180180205</v>
      </c>
      <c r="LV44">
        <v>15.465465465465501</v>
      </c>
      <c r="LW44">
        <v>524.42091302511506</v>
      </c>
      <c r="LX44">
        <v>434.83483483483599</v>
      </c>
      <c r="LY44">
        <v>565.76576576576599</v>
      </c>
      <c r="LZ44">
        <v>337.53753753753801</v>
      </c>
      <c r="MA44">
        <v>729.12912912912998</v>
      </c>
      <c r="MB44">
        <v>28.945533971351601</v>
      </c>
      <c r="MC44">
        <v>27.657657657657701</v>
      </c>
      <c r="MD44">
        <v>30.3003003003003</v>
      </c>
      <c r="ME44">
        <v>24.8948948948949</v>
      </c>
      <c r="MF44">
        <v>33.063063063063098</v>
      </c>
      <c r="MG44">
        <v>-3.1446090758076202</v>
      </c>
      <c r="MH44">
        <v>-4.3243243243243201</v>
      </c>
      <c r="MI44">
        <v>-1.9419419419419299</v>
      </c>
      <c r="MJ44">
        <v>-6.84684684684684</v>
      </c>
      <c r="MK44">
        <v>0.58058058058058704</v>
      </c>
      <c r="ML44">
        <v>4051.7283739139202</v>
      </c>
      <c r="MM44">
        <v>3606.20620620621</v>
      </c>
      <c r="MN44">
        <v>4812.6126126126101</v>
      </c>
      <c r="MO44">
        <v>2551.7517517517499</v>
      </c>
      <c r="MP44">
        <v>5600</v>
      </c>
      <c r="MR44">
        <v>13.5410533833833</v>
      </c>
      <c r="MS44">
        <v>9.8798798798798799</v>
      </c>
      <c r="MT44">
        <v>17.237237237237199</v>
      </c>
      <c r="MU44">
        <v>2.6726726726726802</v>
      </c>
      <c r="MV44">
        <v>24.2942942942943</v>
      </c>
      <c r="MW44">
        <v>416.62559507197301</v>
      </c>
      <c r="MX44">
        <v>170.270270270271</v>
      </c>
      <c r="MY44">
        <v>403.60360360360397</v>
      </c>
      <c r="MZ44">
        <v>75.675675675676601</v>
      </c>
      <c r="NA44">
        <v>903.90390390390496</v>
      </c>
      <c r="NB44">
        <v>29.714728214758502</v>
      </c>
      <c r="NC44">
        <v>26.006006006006</v>
      </c>
      <c r="ND44">
        <v>33.5335335335335</v>
      </c>
      <c r="NE44">
        <v>18.6386386386386</v>
      </c>
      <c r="NF44">
        <v>40.900900900900901</v>
      </c>
      <c r="NG44">
        <v>-0.17781603839542001</v>
      </c>
      <c r="NH44">
        <v>-6.3063063063063103</v>
      </c>
      <c r="NI44">
        <v>5.9459459459459403</v>
      </c>
      <c r="NJ44">
        <v>-18.198198198198199</v>
      </c>
      <c r="NK44">
        <v>18.018018018018001</v>
      </c>
      <c r="NL44">
        <v>3484.0274729962798</v>
      </c>
      <c r="NM44">
        <v>1711.91191191191</v>
      </c>
      <c r="NN44">
        <v>4632.9329329329303</v>
      </c>
      <c r="NO44">
        <v>-400</v>
      </c>
      <c r="NP44">
        <v>7101.4014014014001</v>
      </c>
      <c r="NR44">
        <f t="shared" si="2"/>
        <v>5.5935290315813173</v>
      </c>
      <c r="NS44">
        <f t="shared" si="3"/>
        <v>3.1856785976416688</v>
      </c>
      <c r="NT44">
        <f t="shared" si="4"/>
        <v>8.6618240403026139</v>
      </c>
      <c r="NU44">
        <f t="shared" si="5"/>
        <v>-2.2293456638776781</v>
      </c>
      <c r="NV44">
        <f t="shared" si="6"/>
        <v>14.041859175707296</v>
      </c>
      <c r="NW44">
        <f t="shared" si="7"/>
        <v>792.75952414482367</v>
      </c>
      <c r="NX44">
        <f t="shared" si="8"/>
        <v>430.53582533048552</v>
      </c>
      <c r="NY44">
        <f t="shared" si="9"/>
        <v>810.3314616406002</v>
      </c>
      <c r="NZ44">
        <f t="shared" si="10"/>
        <v>245.12540235165037</v>
      </c>
      <c r="OA44">
        <f t="shared" si="11"/>
        <v>1518.827210537748</v>
      </c>
      <c r="OB44">
        <f t="shared" si="12"/>
        <v>21.078435563731265</v>
      </c>
      <c r="OC44">
        <f t="shared" si="13"/>
        <v>17.340084830326116</v>
      </c>
      <c r="OD44">
        <f t="shared" si="14"/>
        <v>24.831746084661422</v>
      </c>
      <c r="OE44">
        <f t="shared" si="15"/>
        <v>9.9717441291451401</v>
      </c>
      <c r="OF44">
        <f t="shared" si="16"/>
        <v>32.17249100689817</v>
      </c>
      <c r="OG44">
        <f t="shared" si="17"/>
        <v>-6.7873818939153212</v>
      </c>
      <c r="OH44">
        <f t="shared" si="18"/>
        <v>-12.341852860982174</v>
      </c>
      <c r="OI44">
        <f t="shared" si="19"/>
        <v>-1.2762378271467172</v>
      </c>
      <c r="OJ44">
        <f t="shared" si="20"/>
        <v>-23.085522254552341</v>
      </c>
      <c r="OK44">
        <f t="shared" si="21"/>
        <v>9.52590359055203</v>
      </c>
      <c r="OL44">
        <f t="shared" si="22"/>
        <v>10310.403734188361</v>
      </c>
      <c r="OM44">
        <f t="shared" si="23"/>
        <v>6111.387703246608</v>
      </c>
      <c r="ON44">
        <f t="shared" si="24"/>
        <v>12893.118921050162</v>
      </c>
      <c r="OO44">
        <f t="shared" si="25"/>
        <v>1332.3282534553537</v>
      </c>
      <c r="OP44">
        <f t="shared" si="26"/>
        <v>18930.436270249607</v>
      </c>
    </row>
    <row r="45" spans="1:406" x14ac:dyDescent="0.2">
      <c r="A45">
        <v>24881.4700336036</v>
      </c>
      <c r="B45">
        <v>2.6184006530000001</v>
      </c>
      <c r="C45">
        <v>7.8642297210000001</v>
      </c>
      <c r="D45">
        <v>8.8518424360000001</v>
      </c>
      <c r="E45">
        <v>9.1680702019999991</v>
      </c>
      <c r="F45">
        <v>9.8751769829999994</v>
      </c>
      <c r="G45">
        <v>9.1680702019999991</v>
      </c>
      <c r="H45">
        <v>9.8751769829999994</v>
      </c>
      <c r="I45">
        <v>6.8658973149999998</v>
      </c>
      <c r="J45">
        <v>5.8425627679999996</v>
      </c>
      <c r="K45">
        <v>10.319049980000001</v>
      </c>
      <c r="L45">
        <v>2.4698178070000001</v>
      </c>
      <c r="M45">
        <v>2.4698178070000001</v>
      </c>
      <c r="N45">
        <v>1.048808848</v>
      </c>
      <c r="O45">
        <v>1.048808848</v>
      </c>
      <c r="R45">
        <v>3.72159305247897</v>
      </c>
      <c r="S45">
        <v>-0.210210210210207</v>
      </c>
      <c r="T45">
        <v>7.7777777777777901</v>
      </c>
      <c r="U45">
        <v>-8.0580580580580605</v>
      </c>
      <c r="V45">
        <v>15.625625625625601</v>
      </c>
      <c r="W45">
        <v>674.49903918080099</v>
      </c>
      <c r="X45">
        <v>486.88688688688802</v>
      </c>
      <c r="Y45">
        <v>728.42842842842902</v>
      </c>
      <c r="Z45">
        <v>330.93093093093199</v>
      </c>
      <c r="AA45">
        <v>1070.77077077077</v>
      </c>
      <c r="AB45">
        <v>23.1426778061902</v>
      </c>
      <c r="AC45">
        <v>19.5995995995996</v>
      </c>
      <c r="AD45">
        <v>26.626626626626599</v>
      </c>
      <c r="AE45">
        <v>12.7027027027027</v>
      </c>
      <c r="AF45">
        <v>33.523523523523501</v>
      </c>
      <c r="AG45">
        <v>-9.47774195924287</v>
      </c>
      <c r="AH45">
        <v>-14.7947947947948</v>
      </c>
      <c r="AI45">
        <v>-4.0640640640640697</v>
      </c>
      <c r="AJ45">
        <v>-25.365365365365399</v>
      </c>
      <c r="AK45">
        <v>6.3463463463463503</v>
      </c>
      <c r="AL45">
        <v>7337.4042873833896</v>
      </c>
      <c r="AM45">
        <v>5073.2732732732702</v>
      </c>
      <c r="AN45">
        <v>8979.3793793793793</v>
      </c>
      <c r="AO45">
        <v>1865.4654654654701</v>
      </c>
      <c r="AP45">
        <v>12209.009009009</v>
      </c>
      <c r="AR45">
        <v>-0.873250181090786</v>
      </c>
      <c r="AS45">
        <v>-4.2742742742742799</v>
      </c>
      <c r="AT45">
        <v>2.5925925925926001</v>
      </c>
      <c r="AU45">
        <v>-11.1411411411411</v>
      </c>
      <c r="AV45">
        <v>9.3193193193193196</v>
      </c>
      <c r="AW45">
        <v>567.41450622919604</v>
      </c>
      <c r="AX45">
        <v>310.31031031031102</v>
      </c>
      <c r="AY45">
        <v>586.48648648648702</v>
      </c>
      <c r="AZ45">
        <v>170.670670670672</v>
      </c>
      <c r="BA45">
        <v>1079.87987987988</v>
      </c>
      <c r="BB45">
        <v>19.022676374753601</v>
      </c>
      <c r="BC45">
        <v>14.784784784784801</v>
      </c>
      <c r="BD45">
        <v>23.293293293293299</v>
      </c>
      <c r="BE45">
        <v>6.4464464464464397</v>
      </c>
      <c r="BF45">
        <v>31.4614614614615</v>
      </c>
      <c r="BG45">
        <v>-19.308195387448901</v>
      </c>
      <c r="BH45">
        <v>-27.157157157157201</v>
      </c>
      <c r="BI45">
        <v>-11.5615615615616</v>
      </c>
      <c r="BJ45">
        <v>-42.182182182182203</v>
      </c>
      <c r="BK45">
        <v>3.6536536536536501</v>
      </c>
      <c r="BL45">
        <v>9880.6121908851492</v>
      </c>
      <c r="BM45">
        <v>5375.5755755755799</v>
      </c>
      <c r="BN45">
        <v>12435.035035035</v>
      </c>
      <c r="BO45">
        <v>800</v>
      </c>
      <c r="BP45">
        <v>18710.110110110101</v>
      </c>
      <c r="BR45">
        <v>2.9173712678835999</v>
      </c>
      <c r="BS45">
        <v>0.120120120120127</v>
      </c>
      <c r="BT45">
        <v>5.7157157157157199</v>
      </c>
      <c r="BU45">
        <v>-5.47547547547547</v>
      </c>
      <c r="BV45">
        <v>11.1811811811812</v>
      </c>
      <c r="BW45">
        <v>634.19884025128999</v>
      </c>
      <c r="BX45">
        <v>374.37437437437501</v>
      </c>
      <c r="BY45">
        <v>666.66666666666697</v>
      </c>
      <c r="BZ45">
        <v>216.21621621621699</v>
      </c>
      <c r="CA45">
        <v>1157.1571571571601</v>
      </c>
      <c r="CB45">
        <v>19.665853555980501</v>
      </c>
      <c r="CC45">
        <v>15.955955955956</v>
      </c>
      <c r="CD45">
        <v>23.243243243243199</v>
      </c>
      <c r="CE45">
        <v>8.8088088088088092</v>
      </c>
      <c r="CF45">
        <v>30.390390390390401</v>
      </c>
      <c r="CG45">
        <v>-12.517475000715001</v>
      </c>
      <c r="CH45">
        <v>-18.1781781781782</v>
      </c>
      <c r="CI45">
        <v>-6.9669669669669601</v>
      </c>
      <c r="CJ45">
        <v>-28.908908908908899</v>
      </c>
      <c r="CK45">
        <v>3.9239239239239199</v>
      </c>
      <c r="CL45">
        <v>9000.9821118259897</v>
      </c>
      <c r="CM45">
        <v>5351.5515515515499</v>
      </c>
      <c r="CN45">
        <v>11359.659659659699</v>
      </c>
      <c r="CO45">
        <v>1000</v>
      </c>
      <c r="CP45">
        <v>16428.228228228199</v>
      </c>
      <c r="CR45">
        <v>5.3514399718447301</v>
      </c>
      <c r="CS45">
        <v>1.8918918918919001</v>
      </c>
      <c r="CT45">
        <v>8.8988988988989099</v>
      </c>
      <c r="CU45">
        <v>-4.9749749749749697</v>
      </c>
      <c r="CV45">
        <v>15.625625625625601</v>
      </c>
      <c r="CW45">
        <v>832.43887437201602</v>
      </c>
      <c r="CX45">
        <v>302.70270270270402</v>
      </c>
      <c r="CY45">
        <v>786.186186186187</v>
      </c>
      <c r="CZ45">
        <v>130.33033033033101</v>
      </c>
      <c r="DA45">
        <v>1887.68768768769</v>
      </c>
      <c r="DB45">
        <v>20.119732347060499</v>
      </c>
      <c r="DC45">
        <v>16.576576576576599</v>
      </c>
      <c r="DD45">
        <v>23.7837837837838</v>
      </c>
      <c r="DE45">
        <v>9.5195195195195197</v>
      </c>
      <c r="DF45">
        <v>30.690690690690701</v>
      </c>
      <c r="DG45">
        <v>-7.34520158232311</v>
      </c>
      <c r="DH45">
        <v>-14.034034034034001</v>
      </c>
      <c r="DI45">
        <v>-0.530530530530541</v>
      </c>
      <c r="DJ45">
        <v>-27.157157157157201</v>
      </c>
      <c r="DK45">
        <v>12.4024024024024</v>
      </c>
      <c r="DL45">
        <v>12914.7593288467</v>
      </c>
      <c r="DM45">
        <v>5891.8918918918898</v>
      </c>
      <c r="DN45">
        <v>15722.5225225225</v>
      </c>
      <c r="DO45">
        <v>1200</v>
      </c>
      <c r="DP45">
        <v>25497.2972972973</v>
      </c>
      <c r="DR45">
        <v>3.1934183474420998</v>
      </c>
      <c r="DS45">
        <v>0.350350350350354</v>
      </c>
      <c r="DT45">
        <v>5.9559559559559601</v>
      </c>
      <c r="DU45">
        <v>-5.1151151151151204</v>
      </c>
      <c r="DV45">
        <v>11.4214214214214</v>
      </c>
      <c r="DW45">
        <v>763.28700139266903</v>
      </c>
      <c r="DX45">
        <v>449.24924924925</v>
      </c>
      <c r="DY45">
        <v>799.79979979980101</v>
      </c>
      <c r="DZ45">
        <v>262.06206206206298</v>
      </c>
      <c r="EA45">
        <v>1391.9919919919901</v>
      </c>
      <c r="EB45">
        <v>19.513540353789701</v>
      </c>
      <c r="EC45">
        <v>16.6566566566567</v>
      </c>
      <c r="ED45">
        <v>22.2722722722723</v>
      </c>
      <c r="EE45">
        <v>11.041041041041</v>
      </c>
      <c r="EF45">
        <v>28.058058058058101</v>
      </c>
      <c r="EG45">
        <v>-10.9928243811197</v>
      </c>
      <c r="EH45">
        <v>-16.2162162162162</v>
      </c>
      <c r="EI45">
        <v>-5.7657657657657602</v>
      </c>
      <c r="EJ45">
        <v>-26.486486486486498</v>
      </c>
      <c r="EK45">
        <v>4.3243243243243201</v>
      </c>
      <c r="EL45">
        <v>12450.4601102126</v>
      </c>
      <c r="EM45">
        <v>7632.4324324324298</v>
      </c>
      <c r="EN45">
        <v>15521.6216216216</v>
      </c>
      <c r="EO45">
        <v>1900</v>
      </c>
      <c r="EP45">
        <v>22275.675675675699</v>
      </c>
      <c r="ER45">
        <v>9.7616693579693496</v>
      </c>
      <c r="ES45">
        <v>7.7777777777777901</v>
      </c>
      <c r="ET45">
        <v>11.8418418418418</v>
      </c>
      <c r="EU45">
        <v>3.7137137137137199</v>
      </c>
      <c r="EV45">
        <v>15.9059059059059</v>
      </c>
      <c r="EW45">
        <v>896.63051365605702</v>
      </c>
      <c r="EX45">
        <v>512.51251251251301</v>
      </c>
      <c r="EY45">
        <v>936.93693693693797</v>
      </c>
      <c r="EZ45">
        <v>288.28828828828898</v>
      </c>
      <c r="FA45">
        <v>1661.66166166166</v>
      </c>
      <c r="FB45">
        <v>23.391743832159701</v>
      </c>
      <c r="FC45">
        <v>18.958958958958998</v>
      </c>
      <c r="FD45">
        <v>27.9279279279279</v>
      </c>
      <c r="FE45">
        <v>10.1501501501502</v>
      </c>
      <c r="FF45">
        <v>36.736736736736702</v>
      </c>
      <c r="FG45">
        <v>-0.863340025311501</v>
      </c>
      <c r="FH45">
        <v>-5.5955955955955998</v>
      </c>
      <c r="FI45">
        <v>3.9339339339339299</v>
      </c>
      <c r="FJ45">
        <v>-14.954954954954999</v>
      </c>
      <c r="FK45">
        <v>13.123123123123101</v>
      </c>
      <c r="FL45">
        <v>8931.0427078493503</v>
      </c>
      <c r="FM45">
        <v>5234.2342342342299</v>
      </c>
      <c r="FN45">
        <v>11565.165165165199</v>
      </c>
      <c r="FO45">
        <v>49.849849849849797</v>
      </c>
      <c r="FP45">
        <v>16799.399399399401</v>
      </c>
      <c r="FR45">
        <v>6.4811744413198999</v>
      </c>
      <c r="FS45">
        <v>4.3243243243243201</v>
      </c>
      <c r="FT45">
        <v>8.6686686686686691</v>
      </c>
      <c r="FU45">
        <v>-2.0020020020019999E-2</v>
      </c>
      <c r="FV45">
        <v>13.013013013013</v>
      </c>
      <c r="FW45">
        <v>965.64798631914198</v>
      </c>
      <c r="FX45">
        <v>584.68468468468598</v>
      </c>
      <c r="FY45">
        <v>1020.72072072072</v>
      </c>
      <c r="FZ45">
        <v>343.54354354354501</v>
      </c>
      <c r="GA45">
        <v>1737.5375375375399</v>
      </c>
      <c r="GB45">
        <v>20.052464335065199</v>
      </c>
      <c r="GC45">
        <v>15.9159159159159</v>
      </c>
      <c r="GD45">
        <v>24.2442442442442</v>
      </c>
      <c r="GE45">
        <v>7.7477477477477503</v>
      </c>
      <c r="GF45">
        <v>32.252252252252198</v>
      </c>
      <c r="GG45">
        <v>-4.9657188448475704</v>
      </c>
      <c r="GH45">
        <v>-10.02002002002</v>
      </c>
      <c r="GI45">
        <v>0.19019019019019401</v>
      </c>
      <c r="GJ45">
        <v>-19.889889889889901</v>
      </c>
      <c r="GK45">
        <v>10.060060060060099</v>
      </c>
      <c r="GL45">
        <v>11157.944320283499</v>
      </c>
      <c r="GM45">
        <v>7559.1591591591596</v>
      </c>
      <c r="GN45">
        <v>14301.9019019019</v>
      </c>
      <c r="GO45">
        <v>1490.69069069069</v>
      </c>
      <c r="GP45">
        <v>20328.228228228199</v>
      </c>
      <c r="GR45">
        <v>11.849197002983001</v>
      </c>
      <c r="GS45">
        <v>9.93993993993994</v>
      </c>
      <c r="GT45">
        <v>13.7837837837838</v>
      </c>
      <c r="GU45">
        <v>6.0960960960961001</v>
      </c>
      <c r="GV45">
        <v>17.507507507507501</v>
      </c>
      <c r="GW45">
        <v>708.64150882024001</v>
      </c>
      <c r="GX45">
        <v>365.76576576576701</v>
      </c>
      <c r="GY45">
        <v>725.72572572572699</v>
      </c>
      <c r="GZ45">
        <v>191.59159159159299</v>
      </c>
      <c r="HA45">
        <v>1387.58758758759</v>
      </c>
      <c r="HB45">
        <v>25.263636057928</v>
      </c>
      <c r="HC45">
        <v>19.429429429429401</v>
      </c>
      <c r="HD45">
        <v>30.990990990991001</v>
      </c>
      <c r="HE45">
        <v>8.1681681681681706</v>
      </c>
      <c r="HF45">
        <v>42.402402402402402</v>
      </c>
      <c r="HG45">
        <v>2.0454327682714202</v>
      </c>
      <c r="HH45">
        <v>-3.18318318318319</v>
      </c>
      <c r="HI45">
        <v>7.3273273273273203</v>
      </c>
      <c r="HJ45">
        <v>-13.393393393393399</v>
      </c>
      <c r="HK45">
        <v>17.537537537537499</v>
      </c>
      <c r="HL45">
        <v>6070.9888987065897</v>
      </c>
      <c r="HM45">
        <v>3568.0680680680698</v>
      </c>
      <c r="HN45">
        <v>7691.4914914914898</v>
      </c>
      <c r="HO45">
        <v>600</v>
      </c>
      <c r="HP45">
        <v>11177.4774774775</v>
      </c>
      <c r="HR45">
        <v>14.0627233619799</v>
      </c>
      <c r="HS45">
        <v>11.981981981982001</v>
      </c>
      <c r="HT45">
        <v>16.186186186186202</v>
      </c>
      <c r="HU45">
        <v>7.8978978978979004</v>
      </c>
      <c r="HV45">
        <v>20.270270270270299</v>
      </c>
      <c r="HW45">
        <v>563.71066505047304</v>
      </c>
      <c r="HX45">
        <v>374.37437437437501</v>
      </c>
      <c r="HY45">
        <v>603.40340340340401</v>
      </c>
      <c r="HZ45">
        <v>235.63563563563699</v>
      </c>
      <c r="IA45">
        <v>953.55355355355402</v>
      </c>
      <c r="IB45">
        <v>26.413337935542</v>
      </c>
      <c r="IC45">
        <v>18.528528528528501</v>
      </c>
      <c r="ID45">
        <v>34.294294294294303</v>
      </c>
      <c r="IE45">
        <v>3.2132132132132201</v>
      </c>
      <c r="IF45">
        <v>49.609609609609599</v>
      </c>
      <c r="IG45">
        <v>5.5964159537424898</v>
      </c>
      <c r="IH45">
        <v>-0.81081081081080697</v>
      </c>
      <c r="II45">
        <v>12.002002002002</v>
      </c>
      <c r="IJ45">
        <v>-13.3033033033033</v>
      </c>
      <c r="IK45">
        <v>24.4944944944945</v>
      </c>
      <c r="IL45">
        <v>3810.4196093006199</v>
      </c>
      <c r="IM45">
        <v>2695.7957957958001</v>
      </c>
      <c r="IN45">
        <v>4678.9789789789802</v>
      </c>
      <c r="IO45">
        <v>1009.30930930931</v>
      </c>
      <c r="IP45">
        <v>6349.8498498498502</v>
      </c>
      <c r="IR45">
        <v>-0.744448163615823</v>
      </c>
      <c r="IS45">
        <v>-6.93693693693693</v>
      </c>
      <c r="IT45">
        <v>5.5355355355355398</v>
      </c>
      <c r="IU45">
        <v>-18.988988988989</v>
      </c>
      <c r="IV45">
        <v>17.587587587587599</v>
      </c>
      <c r="IW45">
        <v>598.25377474678305</v>
      </c>
      <c r="IX45">
        <v>216.21621621621699</v>
      </c>
      <c r="IY45">
        <v>560.56056056056104</v>
      </c>
      <c r="IZ45">
        <v>92.092092092093097</v>
      </c>
      <c r="JA45">
        <v>1361.36136136136</v>
      </c>
      <c r="JB45">
        <v>18.794239709256502</v>
      </c>
      <c r="JC45">
        <v>14.884884884884899</v>
      </c>
      <c r="JD45">
        <v>22.592592592592599</v>
      </c>
      <c r="JE45">
        <v>7.4574574574574601</v>
      </c>
      <c r="JF45">
        <v>30.160160160160199</v>
      </c>
      <c r="JG45">
        <v>-17.719878583589399</v>
      </c>
      <c r="JH45">
        <v>-27.767767767767801</v>
      </c>
      <c r="JI45">
        <v>-7.7477477477477503</v>
      </c>
      <c r="JJ45">
        <v>-47.147147147147102</v>
      </c>
      <c r="JK45">
        <v>11.631631631631601</v>
      </c>
      <c r="JL45">
        <v>9365.7093195917096</v>
      </c>
      <c r="JM45">
        <v>5428.6286286286304</v>
      </c>
      <c r="JN45">
        <v>11850.8508508509</v>
      </c>
      <c r="JO45">
        <v>800</v>
      </c>
      <c r="JP45">
        <v>17347.347347347299</v>
      </c>
      <c r="JR45">
        <v>4.9668072810656803</v>
      </c>
      <c r="JS45">
        <v>0.12012012012011999</v>
      </c>
      <c r="JT45">
        <v>9.7297297297297298</v>
      </c>
      <c r="JU45">
        <v>-9.3393393393393396</v>
      </c>
      <c r="JV45">
        <v>19.1891891891892</v>
      </c>
      <c r="JW45">
        <v>580.63472492470999</v>
      </c>
      <c r="JX45">
        <v>254.65465465465601</v>
      </c>
      <c r="JY45">
        <v>574.17417417417505</v>
      </c>
      <c r="JZ45">
        <v>120.120120120121</v>
      </c>
      <c r="KA45">
        <v>1225.2252252252299</v>
      </c>
      <c r="KB45">
        <v>23.563937013393801</v>
      </c>
      <c r="KC45">
        <v>19.5995995995996</v>
      </c>
      <c r="KD45">
        <v>27.447447447447399</v>
      </c>
      <c r="KE45">
        <v>11.911911911911901</v>
      </c>
      <c r="KF45">
        <v>35.295295295295297</v>
      </c>
      <c r="KG45">
        <v>-12.3561571693198</v>
      </c>
      <c r="KH45">
        <v>-20.900900900900901</v>
      </c>
      <c r="KI45">
        <v>-3.78378378378379</v>
      </c>
      <c r="KJ45">
        <v>-37.657657657657701</v>
      </c>
      <c r="KK45">
        <v>12.792792792792801</v>
      </c>
      <c r="KL45">
        <v>6472.7264613090301</v>
      </c>
      <c r="KM45">
        <v>3388.08808808809</v>
      </c>
      <c r="KN45">
        <v>8468.3683683683703</v>
      </c>
      <c r="KO45">
        <v>-300</v>
      </c>
      <c r="KP45">
        <v>12742.642642642601</v>
      </c>
      <c r="KR45">
        <v>11.182656643258101</v>
      </c>
      <c r="KS45">
        <v>7.1771771771771897</v>
      </c>
      <c r="KT45">
        <v>15.1351351351351</v>
      </c>
      <c r="KU45">
        <v>-0.63063063063063396</v>
      </c>
      <c r="KV45">
        <v>22.942942942942999</v>
      </c>
      <c r="KW45">
        <v>577.32898926355597</v>
      </c>
      <c r="KX45">
        <v>235.43543543543601</v>
      </c>
      <c r="KY45">
        <v>560.56056056056104</v>
      </c>
      <c r="KZ45">
        <v>106.50650650650699</v>
      </c>
      <c r="LA45">
        <v>1255.65565565566</v>
      </c>
      <c r="LB45">
        <v>27.369914787014999</v>
      </c>
      <c r="LC45">
        <v>22.642642642642599</v>
      </c>
      <c r="LD45">
        <v>32.092092092092102</v>
      </c>
      <c r="LE45">
        <v>13.5135135135135</v>
      </c>
      <c r="LF45">
        <v>41.381381381381402</v>
      </c>
      <c r="LG45">
        <v>-2.0944778788559</v>
      </c>
      <c r="LH45">
        <v>-8.1381381381381495</v>
      </c>
      <c r="LI45">
        <v>3.8438438438438398</v>
      </c>
      <c r="LJ45">
        <v>-19.929929929929902</v>
      </c>
      <c r="LK45">
        <v>15.6356356356356</v>
      </c>
      <c r="LL45">
        <v>5880.4510514553504</v>
      </c>
      <c r="LM45">
        <v>2510.8108108108099</v>
      </c>
      <c r="LN45">
        <v>7531.8318318318297</v>
      </c>
      <c r="LO45">
        <v>-300</v>
      </c>
      <c r="LP45">
        <v>12216.5165165165</v>
      </c>
      <c r="LR45">
        <v>11.5939560993044</v>
      </c>
      <c r="LS45">
        <v>9.93993993993994</v>
      </c>
      <c r="LT45">
        <v>13.3033033033033</v>
      </c>
      <c r="LU45">
        <v>6.4564564564564604</v>
      </c>
      <c r="LV45">
        <v>16.786786786786799</v>
      </c>
      <c r="LW45">
        <v>519.47784847506898</v>
      </c>
      <c r="LX45">
        <v>426.42642642642699</v>
      </c>
      <c r="LY45">
        <v>559.75975975975996</v>
      </c>
      <c r="LZ45">
        <v>327.92792792792898</v>
      </c>
      <c r="MA45">
        <v>729.12912912912998</v>
      </c>
      <c r="MB45">
        <v>28.733274993711099</v>
      </c>
      <c r="MC45">
        <v>27.177177177177199</v>
      </c>
      <c r="MD45">
        <v>30.3003003003003</v>
      </c>
      <c r="ME45">
        <v>24.054054054054099</v>
      </c>
      <c r="MF45">
        <v>33.303303303303302</v>
      </c>
      <c r="MG45">
        <v>-3.0464113246829299</v>
      </c>
      <c r="MH45">
        <v>-4.7447447447447404</v>
      </c>
      <c r="MI45">
        <v>-1.38138138138137</v>
      </c>
      <c r="MJ45">
        <v>-7.9679679679679696</v>
      </c>
      <c r="MK45">
        <v>1.9819819819819899</v>
      </c>
      <c r="ML45">
        <v>3976.78323566482</v>
      </c>
      <c r="MM45">
        <v>3504.9049049048999</v>
      </c>
      <c r="MN45">
        <v>4771.1711711711696</v>
      </c>
      <c r="MO45">
        <v>2409.0090090090098</v>
      </c>
      <c r="MP45">
        <v>5600</v>
      </c>
      <c r="MR45">
        <v>13.662323988976</v>
      </c>
      <c r="MS45">
        <v>9.8798798798798799</v>
      </c>
      <c r="MT45">
        <v>17.387387387387399</v>
      </c>
      <c r="MU45">
        <v>2.5225225225225198</v>
      </c>
      <c r="MV45">
        <v>24.8948948948949</v>
      </c>
      <c r="MW45">
        <v>436.92617748792401</v>
      </c>
      <c r="MX45">
        <v>157.657657657659</v>
      </c>
      <c r="MY45">
        <v>412.01201201201297</v>
      </c>
      <c r="MZ45">
        <v>65.165165165166101</v>
      </c>
      <c r="NA45">
        <v>992.19219219219303</v>
      </c>
      <c r="NB45">
        <v>29.850449536440902</v>
      </c>
      <c r="NC45">
        <v>26.006006006006</v>
      </c>
      <c r="ND45">
        <v>33.853853853853799</v>
      </c>
      <c r="NE45">
        <v>18.158158158158201</v>
      </c>
      <c r="NF45">
        <v>41.541541541541498</v>
      </c>
      <c r="NG45">
        <v>2.2961150548694E-2</v>
      </c>
      <c r="NH45">
        <v>-6.3063063063063103</v>
      </c>
      <c r="NI45">
        <v>6.3063063063062996</v>
      </c>
      <c r="NJ45">
        <v>-18.558558558558602</v>
      </c>
      <c r="NK45">
        <v>18.7387387387387</v>
      </c>
      <c r="NL45">
        <v>3708.4915900552701</v>
      </c>
      <c r="NM45">
        <v>1629.62962962963</v>
      </c>
      <c r="NN45">
        <v>4866.0660660660697</v>
      </c>
      <c r="NO45">
        <v>-400</v>
      </c>
      <c r="NP45">
        <v>7759.6596596596601</v>
      </c>
      <c r="NR45">
        <f t="shared" si="2"/>
        <v>5.5438596936728715</v>
      </c>
      <c r="NS45">
        <f t="shared" si="3"/>
        <v>2.640671963802252</v>
      </c>
      <c r="NT45">
        <f t="shared" si="4"/>
        <v>8.5941232568423214</v>
      </c>
      <c r="NU45">
        <f t="shared" si="5"/>
        <v>-3.2264116411847867</v>
      </c>
      <c r="NV45">
        <f t="shared" si="6"/>
        <v>14.410394550467995</v>
      </c>
      <c r="NW45">
        <f t="shared" si="7"/>
        <v>782.14609600687925</v>
      </c>
      <c r="NX45">
        <f t="shared" si="8"/>
        <v>418.50040577323352</v>
      </c>
      <c r="NY45">
        <f t="shared" si="9"/>
        <v>800.75704115678013</v>
      </c>
      <c r="NZ45">
        <f t="shared" si="10"/>
        <v>232.4642831675136</v>
      </c>
      <c r="OA45">
        <f t="shared" si="11"/>
        <v>1510.3784644090699</v>
      </c>
      <c r="OB45">
        <f t="shared" si="12"/>
        <v>21.17700404419632</v>
      </c>
      <c r="OC45">
        <f t="shared" si="13"/>
        <v>17.121426626149411</v>
      </c>
      <c r="OD45">
        <f t="shared" si="14"/>
        <v>25.233572394518216</v>
      </c>
      <c r="OE45">
        <f t="shared" si="15"/>
        <v>9.1694239916523834</v>
      </c>
      <c r="OF45">
        <f t="shared" si="16"/>
        <v>33.180557261578542</v>
      </c>
      <c r="OG45">
        <f t="shared" si="17"/>
        <v>-7.321088480686142</v>
      </c>
      <c r="OH45">
        <f t="shared" si="18"/>
        <v>-13.273540409669263</v>
      </c>
      <c r="OI45">
        <f t="shared" si="19"/>
        <v>-1.326831058254071</v>
      </c>
      <c r="OJ45">
        <f t="shared" si="20"/>
        <v>-24.896041607090808</v>
      </c>
      <c r="OK45">
        <f t="shared" si="21"/>
        <v>10.220685807516073</v>
      </c>
      <c r="OL45">
        <f t="shared" si="22"/>
        <v>10075.728251308892</v>
      </c>
      <c r="OM45">
        <f t="shared" si="23"/>
        <v>5878.1332544143033</v>
      </c>
      <c r="ON45">
        <f t="shared" si="24"/>
        <v>12664.371111793262</v>
      </c>
      <c r="OO45">
        <f t="shared" si="25"/>
        <v>1071.2739031577728</v>
      </c>
      <c r="OP45">
        <f t="shared" si="26"/>
        <v>18696.101011325685</v>
      </c>
    </row>
    <row r="46" spans="1:406" x14ac:dyDescent="0.2">
      <c r="A46">
        <v>25023.913794278</v>
      </c>
      <c r="B46">
        <v>3.4459979070000002</v>
      </c>
      <c r="C46">
        <v>10.180591890000001</v>
      </c>
      <c r="D46">
        <v>11.27603701</v>
      </c>
      <c r="E46">
        <v>11.82375957</v>
      </c>
      <c r="F46">
        <v>12.91920468</v>
      </c>
      <c r="G46">
        <v>11.82375957</v>
      </c>
      <c r="H46">
        <v>12.91920468</v>
      </c>
      <c r="I46">
        <v>8.9254842169999993</v>
      </c>
      <c r="J46">
        <v>7.2823165440000004</v>
      </c>
      <c r="K46">
        <v>9.8334856760000005</v>
      </c>
      <c r="L46">
        <v>2.774887385</v>
      </c>
      <c r="M46">
        <v>2.774887385</v>
      </c>
      <c r="N46">
        <v>0.77459666900000002</v>
      </c>
      <c r="O46">
        <v>0.77459666900000002</v>
      </c>
      <c r="R46">
        <v>3.7948272303360802</v>
      </c>
      <c r="S46">
        <v>-7.0070070070073598E-2</v>
      </c>
      <c r="T46">
        <v>7.6376376376376403</v>
      </c>
      <c r="U46">
        <v>-7.6376376376376403</v>
      </c>
      <c r="V46">
        <v>15.3453453453454</v>
      </c>
      <c r="W46">
        <v>674.32288103041196</v>
      </c>
      <c r="X46">
        <v>521.12112112112197</v>
      </c>
      <c r="Y46">
        <v>730.33033033033098</v>
      </c>
      <c r="Z46">
        <v>376.576576576577</v>
      </c>
      <c r="AA46">
        <v>1009.90990990991</v>
      </c>
      <c r="AB46">
        <v>22.894908246790799</v>
      </c>
      <c r="AC46">
        <v>19.469469469469502</v>
      </c>
      <c r="AD46">
        <v>26.3663663663664</v>
      </c>
      <c r="AE46">
        <v>12.7027027027027</v>
      </c>
      <c r="AF46">
        <v>33.1331331331331</v>
      </c>
      <c r="AG46">
        <v>-9.0227088371531305</v>
      </c>
      <c r="AH46">
        <v>-13.8338338338338</v>
      </c>
      <c r="AI46">
        <v>-4.0640640640640697</v>
      </c>
      <c r="AJ46">
        <v>-23.2832832832833</v>
      </c>
      <c r="AK46">
        <v>5.3853853853853897</v>
      </c>
      <c r="AL46">
        <v>7414.7450121188003</v>
      </c>
      <c r="AM46">
        <v>5269.6696696696699</v>
      </c>
      <c r="AN46">
        <v>9088.4884884884905</v>
      </c>
      <c r="AO46">
        <v>2040.0400400400399</v>
      </c>
      <c r="AP46">
        <v>12318.1181181181</v>
      </c>
      <c r="AR46">
        <v>-0.88997681357062197</v>
      </c>
      <c r="AS46">
        <v>-4.2742742742742799</v>
      </c>
      <c r="AT46">
        <v>2.5925925925926001</v>
      </c>
      <c r="AU46">
        <v>-11.001001001001001</v>
      </c>
      <c r="AV46">
        <v>9.1791791791791901</v>
      </c>
      <c r="AW46">
        <v>570.54026498180394</v>
      </c>
      <c r="AX46">
        <v>313.41341341341399</v>
      </c>
      <c r="AY46">
        <v>589.58958958958999</v>
      </c>
      <c r="AZ46">
        <v>173.77377377377499</v>
      </c>
      <c r="BA46">
        <v>1079.87987987988</v>
      </c>
      <c r="BB46">
        <v>19.0620050779244</v>
      </c>
      <c r="BC46">
        <v>14.954954954954999</v>
      </c>
      <c r="BD46">
        <v>23.293293293293299</v>
      </c>
      <c r="BE46">
        <v>6.7867867867867799</v>
      </c>
      <c r="BF46">
        <v>31.291291291291301</v>
      </c>
      <c r="BG46">
        <v>-19.271604340240899</v>
      </c>
      <c r="BH46">
        <v>-26.776776776776799</v>
      </c>
      <c r="BI46">
        <v>-11.751751751751801</v>
      </c>
      <c r="BJ46">
        <v>-41.4214214214214</v>
      </c>
      <c r="BK46">
        <v>2.8928928928928901</v>
      </c>
      <c r="BL46">
        <v>9929.9963532637994</v>
      </c>
      <c r="BM46">
        <v>5440.94094094094</v>
      </c>
      <c r="BN46">
        <v>12500.4004004004</v>
      </c>
      <c r="BO46">
        <v>800</v>
      </c>
      <c r="BP46">
        <v>18775.475475475501</v>
      </c>
      <c r="BR46">
        <v>2.7331435593414102</v>
      </c>
      <c r="BS46">
        <v>-1.0010010010006501E-2</v>
      </c>
      <c r="BT46">
        <v>5.4554554554554597</v>
      </c>
      <c r="BU46">
        <v>-5.3453453453453399</v>
      </c>
      <c r="BV46">
        <v>10.790790790790799</v>
      </c>
      <c r="BW46">
        <v>632.15702410101903</v>
      </c>
      <c r="BX46">
        <v>380.38038038038098</v>
      </c>
      <c r="BY46">
        <v>668.66866866866997</v>
      </c>
      <c r="BZ46">
        <v>222.222222222223</v>
      </c>
      <c r="CA46">
        <v>1141.14114114114</v>
      </c>
      <c r="CB46">
        <v>19.515758646869202</v>
      </c>
      <c r="CC46">
        <v>15.8158158158158</v>
      </c>
      <c r="CD46">
        <v>23.103103103103098</v>
      </c>
      <c r="CE46">
        <v>8.8088088088088092</v>
      </c>
      <c r="CF46">
        <v>30.2502502502503</v>
      </c>
      <c r="CG46">
        <v>-12.723699862114501</v>
      </c>
      <c r="CH46">
        <v>-18.018018018018001</v>
      </c>
      <c r="CI46">
        <v>-7.2872872872872803</v>
      </c>
      <c r="CJ46">
        <v>-28.5885885885886</v>
      </c>
      <c r="CK46">
        <v>3.1231231231231198</v>
      </c>
      <c r="CL46">
        <v>8785.0533844491692</v>
      </c>
      <c r="CM46">
        <v>5277.3773773773801</v>
      </c>
      <c r="CN46">
        <v>11087.6876876877</v>
      </c>
      <c r="CO46">
        <v>1000</v>
      </c>
      <c r="CP46">
        <v>15983.183183183201</v>
      </c>
      <c r="CR46">
        <v>5.3813448643817496</v>
      </c>
      <c r="CS46">
        <v>1.8918918918919001</v>
      </c>
      <c r="CT46">
        <v>8.7587587587587592</v>
      </c>
      <c r="CU46">
        <v>-4.8348348348348402</v>
      </c>
      <c r="CV46">
        <v>15.4854854854855</v>
      </c>
      <c r="CW46">
        <v>850.33126717021298</v>
      </c>
      <c r="CX46">
        <v>306.90690690690798</v>
      </c>
      <c r="CY46">
        <v>803.00300300300398</v>
      </c>
      <c r="CZ46">
        <v>130.33033033033101</v>
      </c>
      <c r="DA46">
        <v>1938.13813813814</v>
      </c>
      <c r="DB46">
        <v>20.062811988225398</v>
      </c>
      <c r="DC46">
        <v>16.576576576576599</v>
      </c>
      <c r="DD46">
        <v>23.6336336336336</v>
      </c>
      <c r="DE46">
        <v>9.6696696696696698</v>
      </c>
      <c r="DF46">
        <v>30.540540540540501</v>
      </c>
      <c r="DG46">
        <v>-7.1548198296222898</v>
      </c>
      <c r="DH46">
        <v>-13.6536536536537</v>
      </c>
      <c r="DI46">
        <v>-0.72072072072072002</v>
      </c>
      <c r="DJ46">
        <v>-26.2062062062062</v>
      </c>
      <c r="DK46">
        <v>12.022022022022</v>
      </c>
      <c r="DL46">
        <v>13323.7778867914</v>
      </c>
      <c r="DM46">
        <v>6059.45945945946</v>
      </c>
      <c r="DN46">
        <v>16225.2252252252</v>
      </c>
      <c r="DO46">
        <v>1200</v>
      </c>
      <c r="DP46">
        <v>26335.1351351351</v>
      </c>
      <c r="DR46">
        <v>3.18237908580983</v>
      </c>
      <c r="DS46">
        <v>0.49049049049048699</v>
      </c>
      <c r="DT46">
        <v>5.9559559559559601</v>
      </c>
      <c r="DU46">
        <v>-4.9749749749749697</v>
      </c>
      <c r="DV46">
        <v>11.4214214214214</v>
      </c>
      <c r="DW46">
        <v>765.832562288742</v>
      </c>
      <c r="DX46">
        <v>449.24924924925</v>
      </c>
      <c r="DY46">
        <v>803.203203203204</v>
      </c>
      <c r="DZ46">
        <v>258.65865865865999</v>
      </c>
      <c r="EA46">
        <v>1398.7987987987999</v>
      </c>
      <c r="EB46">
        <v>19.505968973992498</v>
      </c>
      <c r="EC46">
        <v>16.6566566566567</v>
      </c>
      <c r="ED46">
        <v>22.2722722722723</v>
      </c>
      <c r="EE46">
        <v>11.2112112112112</v>
      </c>
      <c r="EF46">
        <v>27.887887887887899</v>
      </c>
      <c r="EG46">
        <v>-10.9676136432755</v>
      </c>
      <c r="EH46">
        <v>-16.036036036035998</v>
      </c>
      <c r="EI46">
        <v>-5.7657657657657602</v>
      </c>
      <c r="EJ46">
        <v>-26.126126126126099</v>
      </c>
      <c r="EK46">
        <v>4.3243243243243201</v>
      </c>
      <c r="EL46">
        <v>12504.230837671499</v>
      </c>
      <c r="EM46">
        <v>7689.1891891891901</v>
      </c>
      <c r="EN46">
        <v>15635.1351351351</v>
      </c>
      <c r="EO46">
        <v>1900</v>
      </c>
      <c r="EP46">
        <v>22389.189189189201</v>
      </c>
      <c r="ER46">
        <v>9.7169863935019301</v>
      </c>
      <c r="ES46">
        <v>7.6376376376376403</v>
      </c>
      <c r="ET46">
        <v>11.701701701701699</v>
      </c>
      <c r="EU46">
        <v>3.5735735735735799</v>
      </c>
      <c r="EV46">
        <v>15.765765765765799</v>
      </c>
      <c r="EW46">
        <v>901.18478896335296</v>
      </c>
      <c r="EX46">
        <v>512.51251251251301</v>
      </c>
      <c r="EY46">
        <v>940.94094094094203</v>
      </c>
      <c r="EZ46">
        <v>288.28828828828898</v>
      </c>
      <c r="FA46">
        <v>1677.6776776776801</v>
      </c>
      <c r="FB46">
        <v>23.356471555852501</v>
      </c>
      <c r="FC46">
        <v>18.798798798798799</v>
      </c>
      <c r="FD46">
        <v>27.767767767767801</v>
      </c>
      <c r="FE46">
        <v>10.1501501501502</v>
      </c>
      <c r="FF46">
        <v>36.576576576576599</v>
      </c>
      <c r="FG46">
        <v>-0.92291829278555404</v>
      </c>
      <c r="FH46">
        <v>-5.7657657657657602</v>
      </c>
      <c r="FI46">
        <v>3.7637637637637602</v>
      </c>
      <c r="FJ46">
        <v>-14.954954954954999</v>
      </c>
      <c r="FK46">
        <v>12.952952952953</v>
      </c>
      <c r="FL46">
        <v>9050.3118183631705</v>
      </c>
      <c r="FM46">
        <v>5284.0840840840801</v>
      </c>
      <c r="FN46">
        <v>11764.5645645646</v>
      </c>
      <c r="FO46">
        <v>0</v>
      </c>
      <c r="FP46">
        <v>17048.648648648599</v>
      </c>
      <c r="FR46">
        <v>6.4494203120804299</v>
      </c>
      <c r="FS46">
        <v>4.3243243243243201</v>
      </c>
      <c r="FT46">
        <v>8.6686686686686691</v>
      </c>
      <c r="FU46">
        <v>-2.0020020020019999E-2</v>
      </c>
      <c r="FV46">
        <v>13.013013013013</v>
      </c>
      <c r="FW46">
        <v>969.63641788236998</v>
      </c>
      <c r="FX46">
        <v>584.68468468468598</v>
      </c>
      <c r="FY46">
        <v>1024.02402402402</v>
      </c>
      <c r="FZ46">
        <v>343.54354354354501</v>
      </c>
      <c r="GA46">
        <v>1744.14414414414</v>
      </c>
      <c r="GB46">
        <v>20.034214447741501</v>
      </c>
      <c r="GC46">
        <v>15.9159159159159</v>
      </c>
      <c r="GD46">
        <v>24.0840840840841</v>
      </c>
      <c r="GE46">
        <v>7.9079079079079104</v>
      </c>
      <c r="GF46">
        <v>32.092092092092102</v>
      </c>
      <c r="GG46">
        <v>-5.0144374165104999</v>
      </c>
      <c r="GH46">
        <v>-10.02002002002</v>
      </c>
      <c r="GI46">
        <v>2.0020020020012901E-2</v>
      </c>
      <c r="GJ46">
        <v>-19.889889889889901</v>
      </c>
      <c r="GK46">
        <v>9.7197197197197198</v>
      </c>
      <c r="GL46">
        <v>11225.1703868327</v>
      </c>
      <c r="GM46">
        <v>7601.3013013012996</v>
      </c>
      <c r="GN46">
        <v>14386.1861861862</v>
      </c>
      <c r="GO46">
        <v>1490.69069069069</v>
      </c>
      <c r="GP46">
        <v>20454.6546546547</v>
      </c>
      <c r="GR46">
        <v>11.8514973417377</v>
      </c>
      <c r="GS46">
        <v>9.93993993993994</v>
      </c>
      <c r="GT46">
        <v>13.7837837837838</v>
      </c>
      <c r="GU46">
        <v>6.0960960960961001</v>
      </c>
      <c r="GV46">
        <v>17.507507507507501</v>
      </c>
      <c r="GW46">
        <v>710.87716163286302</v>
      </c>
      <c r="GX46">
        <v>365.76576576576701</v>
      </c>
      <c r="GY46">
        <v>728.62862862862903</v>
      </c>
      <c r="GZ46">
        <v>191.59159159159299</v>
      </c>
      <c r="HA46">
        <v>1396.2962962962999</v>
      </c>
      <c r="HB46">
        <v>25.318499346846799</v>
      </c>
      <c r="HC46">
        <v>19.579579579579601</v>
      </c>
      <c r="HD46">
        <v>30.990990990991001</v>
      </c>
      <c r="HE46">
        <v>8.4684684684684708</v>
      </c>
      <c r="HF46">
        <v>42.102102102102101</v>
      </c>
      <c r="HG46">
        <v>1.9660786477948899</v>
      </c>
      <c r="HH46">
        <v>-3.18318318318319</v>
      </c>
      <c r="HI46">
        <v>7.1771771771771897</v>
      </c>
      <c r="HJ46">
        <v>-13.243243243243199</v>
      </c>
      <c r="HK46">
        <v>17.237237237237199</v>
      </c>
      <c r="HL46">
        <v>6107.2184096850397</v>
      </c>
      <c r="HM46">
        <v>3587.98798798799</v>
      </c>
      <c r="HN46">
        <v>7731.3313313313301</v>
      </c>
      <c r="HO46">
        <v>600</v>
      </c>
      <c r="HP46">
        <v>11237.237237237199</v>
      </c>
      <c r="HR46">
        <v>14.0660414085628</v>
      </c>
      <c r="HS46">
        <v>11.981981981982001</v>
      </c>
      <c r="HT46">
        <v>16.066066066066099</v>
      </c>
      <c r="HU46">
        <v>7.8978978978979004</v>
      </c>
      <c r="HV46">
        <v>20.1501501501502</v>
      </c>
      <c r="HW46">
        <v>554.39098922162896</v>
      </c>
      <c r="HX46">
        <v>385.38538538538597</v>
      </c>
      <c r="HY46">
        <v>594.59459459459504</v>
      </c>
      <c r="HZ46">
        <v>253.253253253254</v>
      </c>
      <c r="IA46">
        <v>907.30730730730795</v>
      </c>
      <c r="IB46">
        <v>26.6776319790293</v>
      </c>
      <c r="IC46">
        <v>18.978978978979001</v>
      </c>
      <c r="ID46">
        <v>34.294294294294303</v>
      </c>
      <c r="IE46">
        <v>4.1141141141141198</v>
      </c>
      <c r="IF46">
        <v>49.159159159159202</v>
      </c>
      <c r="IG46">
        <v>5.3061189607942998</v>
      </c>
      <c r="IH46">
        <v>-0.97097097097096696</v>
      </c>
      <c r="II46">
        <v>11.5215215215215</v>
      </c>
      <c r="IJ46">
        <v>-12.982982982983</v>
      </c>
      <c r="IK46">
        <v>23.5335335335335</v>
      </c>
      <c r="IL46">
        <v>3715.7260462161098</v>
      </c>
      <c r="IM46">
        <v>2742.6426426426401</v>
      </c>
      <c r="IN46">
        <v>4538.4384384384402</v>
      </c>
      <c r="IO46">
        <v>1165.4654654654701</v>
      </c>
      <c r="IP46">
        <v>6115.6156156156203</v>
      </c>
      <c r="IR46">
        <v>-0.30145928474074701</v>
      </c>
      <c r="IS46">
        <v>-6.3763763763763697</v>
      </c>
      <c r="IT46">
        <v>5.6756756756756799</v>
      </c>
      <c r="IU46">
        <v>-18.008008008008002</v>
      </c>
      <c r="IV46">
        <v>17.307307307307301</v>
      </c>
      <c r="IW46">
        <v>611.83394555202005</v>
      </c>
      <c r="IX46">
        <v>224.224224224225</v>
      </c>
      <c r="IY46">
        <v>576.57657657657796</v>
      </c>
      <c r="IZ46">
        <v>92.092092092093097</v>
      </c>
      <c r="JA46">
        <v>1385.38538538539</v>
      </c>
      <c r="JB46">
        <v>18.730520506088698</v>
      </c>
      <c r="JC46">
        <v>14.884884884884899</v>
      </c>
      <c r="JD46">
        <v>22.452452452452501</v>
      </c>
      <c r="JE46">
        <v>7.4574574574574601</v>
      </c>
      <c r="JF46">
        <v>29.879879879879901</v>
      </c>
      <c r="JG46">
        <v>-16.9353688358181</v>
      </c>
      <c r="JH46">
        <v>-26.646646646646602</v>
      </c>
      <c r="JI46">
        <v>-7.26726726726727</v>
      </c>
      <c r="JJ46">
        <v>-45.385385385385398</v>
      </c>
      <c r="JK46">
        <v>11.631631631631601</v>
      </c>
      <c r="JL46">
        <v>9486.2252554135794</v>
      </c>
      <c r="JM46">
        <v>5486.4864864864903</v>
      </c>
      <c r="JN46">
        <v>12024.4244244244</v>
      </c>
      <c r="JO46">
        <v>800</v>
      </c>
      <c r="JP46">
        <v>17578.7787787788</v>
      </c>
      <c r="JR46">
        <v>4.9240023759359</v>
      </c>
      <c r="JS46">
        <v>0.12012012012011999</v>
      </c>
      <c r="JT46">
        <v>9.7297297297297298</v>
      </c>
      <c r="JU46">
        <v>-9.1891891891891895</v>
      </c>
      <c r="JV46">
        <v>18.8888888888889</v>
      </c>
      <c r="JW46">
        <v>584.795885756198</v>
      </c>
      <c r="JX46">
        <v>257.05705705705799</v>
      </c>
      <c r="JY46">
        <v>578.97897897897997</v>
      </c>
      <c r="JZ46">
        <v>122.522522522523</v>
      </c>
      <c r="KA46">
        <v>1234.83483483484</v>
      </c>
      <c r="KB46">
        <v>23.4861043060308</v>
      </c>
      <c r="KC46">
        <v>19.5995995995996</v>
      </c>
      <c r="KD46">
        <v>27.447447447447399</v>
      </c>
      <c r="KE46">
        <v>11.751751751751801</v>
      </c>
      <c r="KF46">
        <v>35.135135135135101</v>
      </c>
      <c r="KG46">
        <v>-12.340632217136999</v>
      </c>
      <c r="KH46">
        <v>-20.720720720720699</v>
      </c>
      <c r="KI46">
        <v>-3.78378378378379</v>
      </c>
      <c r="KJ46">
        <v>-37.297297297297298</v>
      </c>
      <c r="KK46">
        <v>12.612612612612599</v>
      </c>
      <c r="KL46">
        <v>6540.8838812382301</v>
      </c>
      <c r="KM46">
        <v>3412.5125125125101</v>
      </c>
      <c r="KN46">
        <v>8541.6416416416396</v>
      </c>
      <c r="KO46">
        <v>-300</v>
      </c>
      <c r="KP46">
        <v>12913.613613613599</v>
      </c>
      <c r="KR46">
        <v>11.0449614487269</v>
      </c>
      <c r="KS46">
        <v>7.0270270270270299</v>
      </c>
      <c r="KT46">
        <v>14.984984984984999</v>
      </c>
      <c r="KU46">
        <v>-0.63063063063063396</v>
      </c>
      <c r="KV46">
        <v>22.792792792792799</v>
      </c>
      <c r="KW46">
        <v>582.279259470444</v>
      </c>
      <c r="KX46">
        <v>238.23823823823901</v>
      </c>
      <c r="KY46">
        <v>566.16616616616705</v>
      </c>
      <c r="KZ46">
        <v>106.50650650650699</v>
      </c>
      <c r="LA46">
        <v>1264.0640640640599</v>
      </c>
      <c r="LB46">
        <v>27.161578176740299</v>
      </c>
      <c r="LC46">
        <v>22.482482482482499</v>
      </c>
      <c r="LD46">
        <v>31.7717717717718</v>
      </c>
      <c r="LE46">
        <v>13.3533533533534</v>
      </c>
      <c r="LF46">
        <v>40.900900900900901</v>
      </c>
      <c r="LG46">
        <v>-2.2186235868350899</v>
      </c>
      <c r="LH46">
        <v>-8.3283283283283396</v>
      </c>
      <c r="LI46">
        <v>3.8438438438438398</v>
      </c>
      <c r="LJ46">
        <v>-19.929929929929902</v>
      </c>
      <c r="LK46">
        <v>15.6356356356356</v>
      </c>
      <c r="LL46">
        <v>5904.1439184198998</v>
      </c>
      <c r="LM46">
        <v>2534.83483483483</v>
      </c>
      <c r="LN46">
        <v>7555.8558558558598</v>
      </c>
      <c r="LO46">
        <v>-300</v>
      </c>
      <c r="LP46">
        <v>12240.5405405405</v>
      </c>
      <c r="LR46">
        <v>11.5776571880804</v>
      </c>
      <c r="LS46">
        <v>9.93993993993994</v>
      </c>
      <c r="LT46">
        <v>13.1831831831832</v>
      </c>
      <c r="LU46">
        <v>6.8168168168168197</v>
      </c>
      <c r="LV46">
        <v>16.426426426426399</v>
      </c>
      <c r="LW46">
        <v>515.50237057776701</v>
      </c>
      <c r="LX46">
        <v>418.01801801801901</v>
      </c>
      <c r="LY46">
        <v>557.35735735735796</v>
      </c>
      <c r="LZ46">
        <v>317.11711711711803</v>
      </c>
      <c r="MA46">
        <v>735.13513513513601</v>
      </c>
      <c r="MB46">
        <v>28.783743824828399</v>
      </c>
      <c r="MC46">
        <v>27.297297297297298</v>
      </c>
      <c r="MD46">
        <v>30.180180180180201</v>
      </c>
      <c r="ME46">
        <v>24.414414414414399</v>
      </c>
      <c r="MF46">
        <v>33.183183183183203</v>
      </c>
      <c r="MG46">
        <v>-3.1510216637595101</v>
      </c>
      <c r="MH46">
        <v>-4.7447447447447404</v>
      </c>
      <c r="MI46">
        <v>-1.5215215215215201</v>
      </c>
      <c r="MJ46">
        <v>-8.1081081081080999</v>
      </c>
      <c r="MK46">
        <v>1.70170170170171</v>
      </c>
      <c r="ML46">
        <v>3939.1419867227501</v>
      </c>
      <c r="MM46">
        <v>3458.85885885886</v>
      </c>
      <c r="MN46">
        <v>4757.3573573573603</v>
      </c>
      <c r="MO46">
        <v>2330.7307307307301</v>
      </c>
      <c r="MP46">
        <v>5600</v>
      </c>
      <c r="MR46">
        <v>13.6903528942274</v>
      </c>
      <c r="MS46">
        <v>10.03003003003</v>
      </c>
      <c r="MT46">
        <v>17.387387387387399</v>
      </c>
      <c r="MU46">
        <v>2.6726726726726802</v>
      </c>
      <c r="MV46">
        <v>24.5945945945946</v>
      </c>
      <c r="MW46">
        <v>428.62810472704899</v>
      </c>
      <c r="MX46">
        <v>159.75975975976101</v>
      </c>
      <c r="MY46">
        <v>407.80780780780901</v>
      </c>
      <c r="MZ46">
        <v>67.267267267268195</v>
      </c>
      <c r="NA46">
        <v>964.86486486486604</v>
      </c>
      <c r="NB46">
        <v>29.8125623926008</v>
      </c>
      <c r="NC46">
        <v>25.845845845845801</v>
      </c>
      <c r="ND46">
        <v>33.693693693693703</v>
      </c>
      <c r="NE46">
        <v>18.158158158158201</v>
      </c>
      <c r="NF46">
        <v>41.381381381381402</v>
      </c>
      <c r="NG46">
        <v>9.9784314125078794E-2</v>
      </c>
      <c r="NH46">
        <v>-6.1261261261261204</v>
      </c>
      <c r="NI46">
        <v>6.3063063063062996</v>
      </c>
      <c r="NJ46">
        <v>-18.198198198198199</v>
      </c>
      <c r="NK46">
        <v>18.3783783783784</v>
      </c>
      <c r="NL46">
        <v>3615.51947810093</v>
      </c>
      <c r="NM46">
        <v>1629.62962962963</v>
      </c>
      <c r="NN46">
        <v>4770.07007007007</v>
      </c>
      <c r="NO46">
        <v>-400</v>
      </c>
      <c r="NP46">
        <v>7526.5265265265298</v>
      </c>
      <c r="NR46">
        <f t="shared" si="2"/>
        <v>5.6442886977741926</v>
      </c>
      <c r="NS46">
        <f t="shared" si="3"/>
        <v>2.6900714590762984</v>
      </c>
      <c r="NT46">
        <f t="shared" si="4"/>
        <v>8.5442340458291834</v>
      </c>
      <c r="NU46">
        <f t="shared" si="5"/>
        <v>-3.08531108965034</v>
      </c>
      <c r="NV46">
        <f t="shared" si="6"/>
        <v>14.303317575081659</v>
      </c>
      <c r="NW46">
        <f t="shared" si="7"/>
        <v>788.1384304428168</v>
      </c>
      <c r="NX46">
        <f t="shared" si="8"/>
        <v>422.40885294360976</v>
      </c>
      <c r="NY46">
        <f t="shared" si="9"/>
        <v>807.05738267414711</v>
      </c>
      <c r="NZ46">
        <f t="shared" si="10"/>
        <v>235.29728501899618</v>
      </c>
      <c r="OA46">
        <f t="shared" si="11"/>
        <v>1521.2823712674528</v>
      </c>
      <c r="OB46">
        <f t="shared" si="12"/>
        <v>21.143742894360027</v>
      </c>
      <c r="OC46">
        <f t="shared" si="13"/>
        <v>17.116164973088566</v>
      </c>
      <c r="OD46">
        <f t="shared" si="14"/>
        <v>25.127681178269857</v>
      </c>
      <c r="OE46">
        <f t="shared" si="15"/>
        <v>9.3094336835598792</v>
      </c>
      <c r="OF46">
        <f t="shared" si="16"/>
        <v>32.977797428306594</v>
      </c>
      <c r="OG46">
        <f t="shared" si="17"/>
        <v>-7.2276244925044262</v>
      </c>
      <c r="OH46">
        <f t="shared" si="18"/>
        <v>-13.030537147674446</v>
      </c>
      <c r="OI46">
        <f t="shared" si="19"/>
        <v>-1.4155047412317674</v>
      </c>
      <c r="OJ46">
        <f t="shared" si="20"/>
        <v>-24.334805953514575</v>
      </c>
      <c r="OK46">
        <f t="shared" si="21"/>
        <v>9.8990483589783533</v>
      </c>
      <c r="OL46">
        <f t="shared" si="22"/>
        <v>10192.08963593672</v>
      </c>
      <c r="OM46">
        <f t="shared" si="23"/>
        <v>5949.3971863534844</v>
      </c>
      <c r="ON46">
        <f t="shared" si="24"/>
        <v>12825.717421569998</v>
      </c>
      <c r="OO46">
        <f t="shared" si="25"/>
        <v>1074.9545326355608</v>
      </c>
      <c r="OP46">
        <f t="shared" si="26"/>
        <v>18924.968131411191</v>
      </c>
    </row>
    <row r="47" spans="1:406" x14ac:dyDescent="0.2">
      <c r="A47">
        <v>25166.357554952399</v>
      </c>
      <c r="B47">
        <v>4.4271887239999996</v>
      </c>
      <c r="C47">
        <v>10.80684389</v>
      </c>
      <c r="D47">
        <v>11.5667785</v>
      </c>
      <c r="E47">
        <v>12.831689559999999</v>
      </c>
      <c r="F47">
        <v>12.831689559999999</v>
      </c>
      <c r="G47">
        <v>12.831689559999999</v>
      </c>
      <c r="H47">
        <v>12.831689559999999</v>
      </c>
      <c r="I47">
        <v>9.6694119000000001</v>
      </c>
      <c r="J47">
        <v>8.4045008360000004</v>
      </c>
      <c r="K47">
        <v>10.300858789999999</v>
      </c>
      <c r="L47">
        <v>2.323790008</v>
      </c>
      <c r="M47">
        <v>2.323790008</v>
      </c>
      <c r="N47">
        <v>0.5</v>
      </c>
      <c r="O47">
        <v>0.5</v>
      </c>
      <c r="R47">
        <v>3.7767762078493301</v>
      </c>
      <c r="S47">
        <v>-0.210210210210207</v>
      </c>
      <c r="T47">
        <v>7.7777777777777901</v>
      </c>
      <c r="U47">
        <v>-8.0580580580580605</v>
      </c>
      <c r="V47">
        <v>15.4854854854855</v>
      </c>
      <c r="W47">
        <v>689.15728892185598</v>
      </c>
      <c r="X47">
        <v>435.53553553553598</v>
      </c>
      <c r="Y47">
        <v>734.13413413413502</v>
      </c>
      <c r="Z47">
        <v>268.16816816816902</v>
      </c>
      <c r="AA47">
        <v>1203.9039039039001</v>
      </c>
      <c r="AB47">
        <v>23.2633448685906</v>
      </c>
      <c r="AC47">
        <v>19.5995995995996</v>
      </c>
      <c r="AD47">
        <v>27.017017017017</v>
      </c>
      <c r="AE47">
        <v>12.312312312312301</v>
      </c>
      <c r="AF47">
        <v>34.174174174174198</v>
      </c>
      <c r="AG47">
        <v>-9.1860770420241398</v>
      </c>
      <c r="AH47">
        <v>-13.993993993994</v>
      </c>
      <c r="AI47">
        <v>-4.3843843843843899</v>
      </c>
      <c r="AJ47">
        <v>-23.2832832832833</v>
      </c>
      <c r="AK47">
        <v>4.9049049049049103</v>
      </c>
      <c r="AL47">
        <v>7277.5055473603097</v>
      </c>
      <c r="AM47">
        <v>4964.16416416416</v>
      </c>
      <c r="AN47">
        <v>8913.9139139139097</v>
      </c>
      <c r="AO47">
        <v>1800</v>
      </c>
      <c r="AP47">
        <v>12143.543543543499</v>
      </c>
      <c r="AR47">
        <v>-1.2506834184022999</v>
      </c>
      <c r="AS47">
        <v>-4.6946946946946904</v>
      </c>
      <c r="AT47">
        <v>2.3123123123123199</v>
      </c>
      <c r="AU47">
        <v>-11.701701701701699</v>
      </c>
      <c r="AV47">
        <v>9.1791791791791901</v>
      </c>
      <c r="AW47">
        <v>571.02815632443105</v>
      </c>
      <c r="AX47">
        <v>301.00100100100201</v>
      </c>
      <c r="AY47">
        <v>586.48648648648702</v>
      </c>
      <c r="AZ47">
        <v>161.36136136136199</v>
      </c>
      <c r="BA47">
        <v>1104.7047047047099</v>
      </c>
      <c r="BB47">
        <v>18.737223043459899</v>
      </c>
      <c r="BC47">
        <v>14.4444444444444</v>
      </c>
      <c r="BD47">
        <v>22.952952952953002</v>
      </c>
      <c r="BE47">
        <v>6.1061061061061004</v>
      </c>
      <c r="BF47">
        <v>31.291291291291301</v>
      </c>
      <c r="BG47">
        <v>-19.795644685255599</v>
      </c>
      <c r="BH47">
        <v>-27.7277277277277</v>
      </c>
      <c r="BI47">
        <v>-11.9419419419419</v>
      </c>
      <c r="BJ47">
        <v>-42.942942942942999</v>
      </c>
      <c r="BK47">
        <v>3.2732732732732601</v>
      </c>
      <c r="BL47">
        <v>10229.3868939321</v>
      </c>
      <c r="BM47">
        <v>5440.94094094094</v>
      </c>
      <c r="BN47">
        <v>12827.2272272272</v>
      </c>
      <c r="BO47">
        <v>800</v>
      </c>
      <c r="BP47">
        <v>19559.859859859898</v>
      </c>
      <c r="BR47">
        <v>2.5002787118058398</v>
      </c>
      <c r="BS47">
        <v>-0.14014014014013301</v>
      </c>
      <c r="BT47">
        <v>5.0650650650650704</v>
      </c>
      <c r="BU47">
        <v>-5.2152152152152098</v>
      </c>
      <c r="BV47">
        <v>10.2702702702703</v>
      </c>
      <c r="BW47">
        <v>646.76132373501798</v>
      </c>
      <c r="BX47">
        <v>398.39839839839902</v>
      </c>
      <c r="BY47">
        <v>686.68668668668704</v>
      </c>
      <c r="BZ47">
        <v>238.23823823823901</v>
      </c>
      <c r="CA47">
        <v>1151.1511511511501</v>
      </c>
      <c r="CB47">
        <v>19.053360866397998</v>
      </c>
      <c r="CC47">
        <v>15.5355355355355</v>
      </c>
      <c r="CD47">
        <v>22.542542542542499</v>
      </c>
      <c r="CE47">
        <v>8.8088088088088092</v>
      </c>
      <c r="CF47">
        <v>29.409409409409399</v>
      </c>
      <c r="CG47">
        <v>-13.089317862381201</v>
      </c>
      <c r="CH47">
        <v>-17.857857857857901</v>
      </c>
      <c r="CI47">
        <v>-8.4084084084084001</v>
      </c>
      <c r="CJ47">
        <v>-27.147147147147098</v>
      </c>
      <c r="CK47">
        <v>0.88088088088088101</v>
      </c>
      <c r="CL47">
        <v>10286.911679398299</v>
      </c>
      <c r="CM47">
        <v>6439.4394394394403</v>
      </c>
      <c r="CN47">
        <v>13090.390390390399</v>
      </c>
      <c r="CO47">
        <v>1049.44944944945</v>
      </c>
      <c r="CP47">
        <v>18480.3803803804</v>
      </c>
      <c r="CR47">
        <v>4.9017026825645802</v>
      </c>
      <c r="CS47">
        <v>1.1911911911911901</v>
      </c>
      <c r="CT47">
        <v>8.4784784784784808</v>
      </c>
      <c r="CU47">
        <v>-5.9559559559559601</v>
      </c>
      <c r="CV47">
        <v>15.625625625625601</v>
      </c>
      <c r="CW47">
        <v>881.081357813811</v>
      </c>
      <c r="CX47">
        <v>306.90690690690798</v>
      </c>
      <c r="CY47">
        <v>824.02402402402504</v>
      </c>
      <c r="CZ47">
        <v>126.12612612612701</v>
      </c>
      <c r="DA47">
        <v>2022.2222222222199</v>
      </c>
      <c r="DB47">
        <v>19.716065564372101</v>
      </c>
      <c r="DC47">
        <v>16.126126126126099</v>
      </c>
      <c r="DD47">
        <v>23.1831831831832</v>
      </c>
      <c r="DE47">
        <v>9.3693693693693696</v>
      </c>
      <c r="DF47">
        <v>30.090090090090101</v>
      </c>
      <c r="DG47">
        <v>-7.6015775247935604</v>
      </c>
      <c r="DH47">
        <v>-14.4144144144144</v>
      </c>
      <c r="DI47">
        <v>-0.91091091091091403</v>
      </c>
      <c r="DJ47">
        <v>-27.537537537537499</v>
      </c>
      <c r="DK47">
        <v>12.212212212212201</v>
      </c>
      <c r="DL47">
        <v>14277.0987985024</v>
      </c>
      <c r="DM47">
        <v>6450.4504504504503</v>
      </c>
      <c r="DN47">
        <v>17398.198198198199</v>
      </c>
      <c r="DO47">
        <v>1200</v>
      </c>
      <c r="DP47">
        <v>28290.0900900901</v>
      </c>
      <c r="DR47">
        <v>2.9787676553568501</v>
      </c>
      <c r="DS47">
        <v>0.210210210210207</v>
      </c>
      <c r="DT47">
        <v>5.81581581581582</v>
      </c>
      <c r="DU47">
        <v>-5.3953953953953997</v>
      </c>
      <c r="DV47">
        <v>11.2812812812813</v>
      </c>
      <c r="DW47">
        <v>775.52005412316396</v>
      </c>
      <c r="DX47">
        <v>449.24924924925</v>
      </c>
      <c r="DY47">
        <v>810.010010010011</v>
      </c>
      <c r="DZ47">
        <v>255.255255255256</v>
      </c>
      <c r="EA47">
        <v>1429.42942942943</v>
      </c>
      <c r="EB47">
        <v>19.242856446322001</v>
      </c>
      <c r="EC47">
        <v>16.486486486486498</v>
      </c>
      <c r="ED47">
        <v>22.102102102102101</v>
      </c>
      <c r="EE47">
        <v>10.7007007007007</v>
      </c>
      <c r="EF47">
        <v>27.717717717717701</v>
      </c>
      <c r="EG47">
        <v>-11.098948111661301</v>
      </c>
      <c r="EH47">
        <v>-16.2162162162162</v>
      </c>
      <c r="EI47">
        <v>-5.9459459459459501</v>
      </c>
      <c r="EJ47">
        <v>-26.306306306306301</v>
      </c>
      <c r="EK47">
        <v>4.14414414414414</v>
      </c>
      <c r="EL47">
        <v>12946.250484227499</v>
      </c>
      <c r="EM47">
        <v>7859.45945945946</v>
      </c>
      <c r="EN47">
        <v>16202.7027027027</v>
      </c>
      <c r="EO47">
        <v>1900</v>
      </c>
      <c r="EP47">
        <v>23297.2972972973</v>
      </c>
      <c r="ER47">
        <v>9.7389163380350094</v>
      </c>
      <c r="ES47">
        <v>7.6376376376376403</v>
      </c>
      <c r="ET47">
        <v>11.701701701701699</v>
      </c>
      <c r="EU47">
        <v>3.5735735735735799</v>
      </c>
      <c r="EV47">
        <v>15.765765765765799</v>
      </c>
      <c r="EW47">
        <v>907.51525774019694</v>
      </c>
      <c r="EX47">
        <v>516.51651651651798</v>
      </c>
      <c r="EY47">
        <v>944.94494494494597</v>
      </c>
      <c r="EZ47">
        <v>288.28828828828898</v>
      </c>
      <c r="FA47">
        <v>1689.6896896896901</v>
      </c>
      <c r="FB47">
        <v>23.3086220631664</v>
      </c>
      <c r="FC47">
        <v>18.958958958958998</v>
      </c>
      <c r="FD47">
        <v>27.767767767767801</v>
      </c>
      <c r="FE47">
        <v>10.3103103103103</v>
      </c>
      <c r="FF47">
        <v>36.416416416416403</v>
      </c>
      <c r="FG47">
        <v>-0.84465650608348997</v>
      </c>
      <c r="FH47">
        <v>-5.4254254254254297</v>
      </c>
      <c r="FI47">
        <v>3.7637637637637602</v>
      </c>
      <c r="FJ47">
        <v>-14.614614614614601</v>
      </c>
      <c r="FK47">
        <v>12.7827827827828</v>
      </c>
      <c r="FL47">
        <v>9242.8920088561008</v>
      </c>
      <c r="FM47">
        <v>5333.9339339339303</v>
      </c>
      <c r="FN47">
        <v>12013.8138138138</v>
      </c>
      <c r="FO47">
        <v>0</v>
      </c>
      <c r="FP47">
        <v>17497.2972972973</v>
      </c>
      <c r="FR47">
        <v>6.4671186207554801</v>
      </c>
      <c r="FS47">
        <v>4.3243243243243201</v>
      </c>
      <c r="FT47">
        <v>8.6686686686686691</v>
      </c>
      <c r="FU47">
        <v>-0.16016016016015999</v>
      </c>
      <c r="FV47">
        <v>13.013013013013</v>
      </c>
      <c r="FW47">
        <v>975.12336655025501</v>
      </c>
      <c r="FX47">
        <v>587.98798798798896</v>
      </c>
      <c r="FY47">
        <v>1030.6306306306301</v>
      </c>
      <c r="FZ47">
        <v>346.846846846848</v>
      </c>
      <c r="GA47">
        <v>1757.3573573573599</v>
      </c>
      <c r="GB47">
        <v>20.060151922934299</v>
      </c>
      <c r="GC47">
        <v>16.076076076076099</v>
      </c>
      <c r="GD47">
        <v>24.0840840840841</v>
      </c>
      <c r="GE47">
        <v>8.0680680680680705</v>
      </c>
      <c r="GF47">
        <v>31.931931931931899</v>
      </c>
      <c r="GG47">
        <v>-4.9815372236869901</v>
      </c>
      <c r="GH47">
        <v>-9.8498498498498499</v>
      </c>
      <c r="GI47">
        <v>2.0020020020012901E-2</v>
      </c>
      <c r="GJ47">
        <v>-19.379379379379401</v>
      </c>
      <c r="GK47">
        <v>9.5495495495495497</v>
      </c>
      <c r="GL47">
        <v>11314.105600716301</v>
      </c>
      <c r="GM47">
        <v>7601.3013013012996</v>
      </c>
      <c r="GN47">
        <v>14512.6126126126</v>
      </c>
      <c r="GO47">
        <v>1448.5485485485499</v>
      </c>
      <c r="GP47">
        <v>20665.3653653654</v>
      </c>
      <c r="GR47">
        <v>11.8070284183118</v>
      </c>
      <c r="GS47">
        <v>9.93993993993994</v>
      </c>
      <c r="GT47">
        <v>13.7837837837838</v>
      </c>
      <c r="GU47">
        <v>6.0960960960961001</v>
      </c>
      <c r="GV47">
        <v>17.507507507507501</v>
      </c>
      <c r="GW47">
        <v>705.47287064715601</v>
      </c>
      <c r="GX47">
        <v>368.66866866867002</v>
      </c>
      <c r="GY47">
        <v>722.82282282282404</v>
      </c>
      <c r="GZ47">
        <v>194.494494494495</v>
      </c>
      <c r="HA47">
        <v>1373.07307307307</v>
      </c>
      <c r="HB47">
        <v>25.105953915074899</v>
      </c>
      <c r="HC47">
        <v>19.279279279279301</v>
      </c>
      <c r="HD47">
        <v>30.990990990991001</v>
      </c>
      <c r="HE47">
        <v>7.8678678678678704</v>
      </c>
      <c r="HF47">
        <v>42.402402402402402</v>
      </c>
      <c r="HG47">
        <v>2.0820911351173499</v>
      </c>
      <c r="HH47">
        <v>-3.3333333333333299</v>
      </c>
      <c r="HI47">
        <v>7.4774774774774802</v>
      </c>
      <c r="HJ47">
        <v>-13.693693693693699</v>
      </c>
      <c r="HK47">
        <v>17.987987987987999</v>
      </c>
      <c r="HL47">
        <v>6030.6050421024602</v>
      </c>
      <c r="HM47">
        <v>3568.0680680680698</v>
      </c>
      <c r="HN47">
        <v>7631.7317317317302</v>
      </c>
      <c r="HO47">
        <v>600</v>
      </c>
      <c r="HP47">
        <v>11057.957957958</v>
      </c>
      <c r="HR47">
        <v>14.006868357340901</v>
      </c>
      <c r="HS47">
        <v>11.8618618618619</v>
      </c>
      <c r="HT47">
        <v>16.186186186186202</v>
      </c>
      <c r="HU47">
        <v>7.5375375375375402</v>
      </c>
      <c r="HV47">
        <v>20.390390390390401</v>
      </c>
      <c r="HW47">
        <v>596.58413514391498</v>
      </c>
      <c r="HX47">
        <v>356.75675675675802</v>
      </c>
      <c r="HY47">
        <v>627.62762762762804</v>
      </c>
      <c r="HZ47">
        <v>209.20920920921</v>
      </c>
      <c r="IA47">
        <v>1079.07907907908</v>
      </c>
      <c r="IB47">
        <v>26.026383187895402</v>
      </c>
      <c r="IC47">
        <v>17.9279279279279</v>
      </c>
      <c r="ID47">
        <v>34.1441441441441</v>
      </c>
      <c r="IE47">
        <v>2.1621621621621601</v>
      </c>
      <c r="IF47">
        <v>49.909909909909899</v>
      </c>
      <c r="IG47">
        <v>5.8201769478397001</v>
      </c>
      <c r="IH47">
        <v>-0.81081081081080697</v>
      </c>
      <c r="II47">
        <v>12.482482482482499</v>
      </c>
      <c r="IJ47">
        <v>-13.7837837837838</v>
      </c>
      <c r="IK47">
        <v>25.295295295295301</v>
      </c>
      <c r="IL47">
        <v>4175.02746249963</v>
      </c>
      <c r="IM47">
        <v>2648.9489489489501</v>
      </c>
      <c r="IN47">
        <v>5131.8318318318297</v>
      </c>
      <c r="IO47">
        <v>900</v>
      </c>
      <c r="IP47">
        <v>7255.5555555555602</v>
      </c>
      <c r="IR47">
        <v>-1.2226292911933101</v>
      </c>
      <c r="IS47">
        <v>-7.4974974974975002</v>
      </c>
      <c r="IT47">
        <v>4.9749749749749803</v>
      </c>
      <c r="IU47">
        <v>-19.5495495495495</v>
      </c>
      <c r="IV47">
        <v>17.027027027027</v>
      </c>
      <c r="IW47">
        <v>603.69178674149396</v>
      </c>
      <c r="IX47">
        <v>208.20820820820899</v>
      </c>
      <c r="IY47">
        <v>560.56056056056104</v>
      </c>
      <c r="IZ47">
        <v>84.084084084085106</v>
      </c>
      <c r="JA47">
        <v>1393.3933933933899</v>
      </c>
      <c r="JB47">
        <v>18.407914906850198</v>
      </c>
      <c r="JC47">
        <v>14.604604604604599</v>
      </c>
      <c r="JD47">
        <v>22.1721721721722</v>
      </c>
      <c r="JE47">
        <v>7.31731731731732</v>
      </c>
      <c r="JF47">
        <v>29.5995995995996</v>
      </c>
      <c r="JG47">
        <v>-17.975900026413399</v>
      </c>
      <c r="JH47">
        <v>-27.9279279279279</v>
      </c>
      <c r="JI47">
        <v>-7.9079079079079104</v>
      </c>
      <c r="JJ47">
        <v>-47.147147147147102</v>
      </c>
      <c r="JK47">
        <v>11.3113113113113</v>
      </c>
      <c r="JL47">
        <v>9737.2987951299801</v>
      </c>
      <c r="JM47">
        <v>5486.4864864864903</v>
      </c>
      <c r="JN47">
        <v>12313.7137137137</v>
      </c>
      <c r="JO47">
        <v>800</v>
      </c>
      <c r="JP47">
        <v>18215.215215215201</v>
      </c>
      <c r="JR47">
        <v>4.9371085453391199</v>
      </c>
      <c r="JS47">
        <v>-3.00300300300336E-2</v>
      </c>
      <c r="JT47">
        <v>9.8798798798798799</v>
      </c>
      <c r="JU47">
        <v>-9.4894894894894897</v>
      </c>
      <c r="JV47">
        <v>19.4894894894895</v>
      </c>
      <c r="JW47">
        <v>582.759892158762</v>
      </c>
      <c r="JX47">
        <v>252.25225225225299</v>
      </c>
      <c r="JY47">
        <v>574.17417417417505</v>
      </c>
      <c r="JZ47">
        <v>117.717717717719</v>
      </c>
      <c r="KA47">
        <v>1234.83483483484</v>
      </c>
      <c r="KB47">
        <v>23.434286778919802</v>
      </c>
      <c r="KC47">
        <v>19.439439439439401</v>
      </c>
      <c r="KD47">
        <v>27.447447447447399</v>
      </c>
      <c r="KE47">
        <v>11.431431431431401</v>
      </c>
      <c r="KF47">
        <v>35.295295295295297</v>
      </c>
      <c r="KG47">
        <v>-12.2264753525934</v>
      </c>
      <c r="KH47">
        <v>-20.900900900900901</v>
      </c>
      <c r="KI47">
        <v>-3.6036036036036001</v>
      </c>
      <c r="KJ47">
        <v>-37.4774774774775</v>
      </c>
      <c r="KK47">
        <v>13.153153153153101</v>
      </c>
      <c r="KL47">
        <v>6582.2591646431501</v>
      </c>
      <c r="KM47">
        <v>3412.5125125125101</v>
      </c>
      <c r="KN47">
        <v>8590.4904904904906</v>
      </c>
      <c r="KO47">
        <v>-300</v>
      </c>
      <c r="KP47">
        <v>13011.3113113113</v>
      </c>
      <c r="KR47">
        <v>11.1321047868059</v>
      </c>
      <c r="KS47">
        <v>7.0270270270270299</v>
      </c>
      <c r="KT47">
        <v>15.1351351351351</v>
      </c>
      <c r="KU47">
        <v>-0.93093093093092705</v>
      </c>
      <c r="KV47">
        <v>23.243243243243199</v>
      </c>
      <c r="KW47">
        <v>581.30800649179196</v>
      </c>
      <c r="KX47">
        <v>243.84384384384501</v>
      </c>
      <c r="KY47">
        <v>566.16616616616705</v>
      </c>
      <c r="KZ47">
        <v>112.112112112113</v>
      </c>
      <c r="LA47">
        <v>1247.24724724725</v>
      </c>
      <c r="LB47">
        <v>27.203285287452399</v>
      </c>
      <c r="LC47">
        <v>22.3223223223223</v>
      </c>
      <c r="LD47">
        <v>32.092092092092102</v>
      </c>
      <c r="LE47">
        <v>12.8728728728729</v>
      </c>
      <c r="LF47">
        <v>41.541541541541498</v>
      </c>
      <c r="LG47">
        <v>-2.1073315384222302</v>
      </c>
      <c r="LH47">
        <v>-8.3283283283283396</v>
      </c>
      <c r="LI47">
        <v>4.0340340340340202</v>
      </c>
      <c r="LJ47">
        <v>-20.5005005005005</v>
      </c>
      <c r="LK47">
        <v>16.2062062062062</v>
      </c>
      <c r="LL47">
        <v>5888.3266356384102</v>
      </c>
      <c r="LM47">
        <v>2558.85885885886</v>
      </c>
      <c r="LN47">
        <v>7555.8558558558598</v>
      </c>
      <c r="LO47">
        <v>-300</v>
      </c>
      <c r="LP47">
        <v>12168.4684684685</v>
      </c>
      <c r="LR47">
        <v>11.1209099690161</v>
      </c>
      <c r="LS47">
        <v>8.8588588588588593</v>
      </c>
      <c r="LT47">
        <v>13.3033033033033</v>
      </c>
      <c r="LU47">
        <v>4.53453453453454</v>
      </c>
      <c r="LV47">
        <v>17.747747747747798</v>
      </c>
      <c r="LW47">
        <v>508.92894158478401</v>
      </c>
      <c r="LX47">
        <v>403.60360360360397</v>
      </c>
      <c r="LY47">
        <v>550.15015015015103</v>
      </c>
      <c r="LZ47">
        <v>300.30030030030099</v>
      </c>
      <c r="MA47">
        <v>741.14114114114204</v>
      </c>
      <c r="MB47">
        <v>28.478660355455901</v>
      </c>
      <c r="MC47">
        <v>26.8168168168168</v>
      </c>
      <c r="MD47">
        <v>30.060060060060099</v>
      </c>
      <c r="ME47">
        <v>23.573573573573601</v>
      </c>
      <c r="MF47">
        <v>33.303303303303302</v>
      </c>
      <c r="MG47">
        <v>-3.17284805013619</v>
      </c>
      <c r="MH47">
        <v>-5.44544544544544</v>
      </c>
      <c r="MI47">
        <v>-0.96096096096096095</v>
      </c>
      <c r="MJ47">
        <v>-9.92992992992993</v>
      </c>
      <c r="MK47">
        <v>3.5235235235235201</v>
      </c>
      <c r="ML47">
        <v>3850.7544966559999</v>
      </c>
      <c r="MM47">
        <v>3339.1391391391398</v>
      </c>
      <c r="MN47">
        <v>4715.9159159159199</v>
      </c>
      <c r="MO47">
        <v>2151.1511511511499</v>
      </c>
      <c r="MP47">
        <v>5600</v>
      </c>
      <c r="MR47">
        <v>13.840705802687699</v>
      </c>
      <c r="MS47">
        <v>10.1801801801802</v>
      </c>
      <c r="MT47">
        <v>17.387387387387399</v>
      </c>
      <c r="MU47">
        <v>3.1231231231231198</v>
      </c>
      <c r="MV47">
        <v>24.4444444444444</v>
      </c>
      <c r="MW47">
        <v>443.899868677482</v>
      </c>
      <c r="MX47">
        <v>166.06606606606701</v>
      </c>
      <c r="MY47">
        <v>422.52252252252299</v>
      </c>
      <c r="MZ47">
        <v>71.471471471472398</v>
      </c>
      <c r="NA47">
        <v>994.29429429429501</v>
      </c>
      <c r="NB47">
        <v>29.709712862469701</v>
      </c>
      <c r="NC47">
        <v>25.525525525525499</v>
      </c>
      <c r="ND47">
        <v>33.853853853853799</v>
      </c>
      <c r="NE47">
        <v>17.357357357357401</v>
      </c>
      <c r="NF47">
        <v>42.022022022022</v>
      </c>
      <c r="NG47">
        <v>0.49146408433863897</v>
      </c>
      <c r="NH47">
        <v>-5.7657657657657602</v>
      </c>
      <c r="NI47">
        <v>6.84684684684684</v>
      </c>
      <c r="NJ47">
        <v>-18.018018018018001</v>
      </c>
      <c r="NK47">
        <v>18.918918918918902</v>
      </c>
      <c r="NL47">
        <v>3610.66712317269</v>
      </c>
      <c r="NM47">
        <v>1670.77077077077</v>
      </c>
      <c r="NN47">
        <v>4770.07007007007</v>
      </c>
      <c r="NO47">
        <v>-400</v>
      </c>
      <c r="NP47">
        <v>7457.9579579579604</v>
      </c>
      <c r="NR47">
        <f t="shared" si="2"/>
        <v>5.4419227031060498</v>
      </c>
      <c r="NS47">
        <f t="shared" si="3"/>
        <v>2.4040776014134382</v>
      </c>
      <c r="NT47">
        <f t="shared" si="4"/>
        <v>8.3992185905312713</v>
      </c>
      <c r="NU47">
        <f t="shared" si="5"/>
        <v>-3.544787469562757</v>
      </c>
      <c r="NV47">
        <f t="shared" si="6"/>
        <v>14.274034015237243</v>
      </c>
      <c r="NW47">
        <f t="shared" si="7"/>
        <v>796.49748161947662</v>
      </c>
      <c r="NX47">
        <f t="shared" si="8"/>
        <v>416.7838098842285</v>
      </c>
      <c r="NY47">
        <f t="shared" si="9"/>
        <v>811.71225852150974</v>
      </c>
      <c r="NZ47">
        <f t="shared" si="10"/>
        <v>226.95660670408682</v>
      </c>
      <c r="OA47">
        <f t="shared" si="11"/>
        <v>1555.7236338730595</v>
      </c>
      <c r="OB47">
        <f t="shared" si="12"/>
        <v>20.976475117527112</v>
      </c>
      <c r="OC47">
        <f t="shared" si="13"/>
        <v>16.969522394061389</v>
      </c>
      <c r="OD47">
        <f t="shared" si="14"/>
        <v>25.007144245025117</v>
      </c>
      <c r="OE47">
        <f t="shared" si="15"/>
        <v>9.068042372322795</v>
      </c>
      <c r="OF47">
        <f t="shared" si="16"/>
        <v>32.887730963850942</v>
      </c>
      <c r="OG47">
        <f t="shared" si="17"/>
        <v>-7.4274177992115362</v>
      </c>
      <c r="OH47">
        <f t="shared" si="18"/>
        <v>-13.291335516790097</v>
      </c>
      <c r="OI47">
        <f t="shared" si="19"/>
        <v>-1.553309415980846</v>
      </c>
      <c r="OJ47">
        <f t="shared" si="20"/>
        <v>-24.700640531744313</v>
      </c>
      <c r="OK47">
        <f t="shared" si="21"/>
        <v>9.8469894305628092</v>
      </c>
      <c r="OL47">
        <f t="shared" si="22"/>
        <v>10524.754536299944</v>
      </c>
      <c r="OM47">
        <f t="shared" si="23"/>
        <v>6058.2563470818204</v>
      </c>
      <c r="ON47">
        <f t="shared" si="24"/>
        <v>13242.616716922214</v>
      </c>
      <c r="OO47">
        <f t="shared" si="25"/>
        <v>1053.7647599594286</v>
      </c>
      <c r="OP47">
        <f t="shared" si="26"/>
        <v>19629.179464777168</v>
      </c>
    </row>
    <row r="48" spans="1:406" x14ac:dyDescent="0.2">
      <c r="A48">
        <v>25591.2238616209</v>
      </c>
      <c r="B48">
        <v>4.1780497160000003</v>
      </c>
      <c r="C48">
        <v>9.0257295739999996</v>
      </c>
      <c r="D48">
        <v>8.7328363549999999</v>
      </c>
      <c r="E48">
        <v>9.7328363549999999</v>
      </c>
      <c r="F48">
        <v>9.7328363549999999</v>
      </c>
      <c r="G48">
        <v>9.7328363549999999</v>
      </c>
      <c r="H48">
        <v>9.7328363549999999</v>
      </c>
      <c r="I48">
        <v>6.5547866389999996</v>
      </c>
      <c r="J48">
        <v>5.5547866389999996</v>
      </c>
      <c r="K48">
        <v>11.471882730000001</v>
      </c>
      <c r="L48">
        <v>2.366431913</v>
      </c>
      <c r="M48">
        <v>2.366431913</v>
      </c>
      <c r="N48">
        <v>1</v>
      </c>
      <c r="O48">
        <v>1</v>
      </c>
      <c r="R48">
        <v>4.3420496519454996</v>
      </c>
      <c r="S48">
        <v>0.49049049049048699</v>
      </c>
      <c r="T48">
        <v>8.0580580580580694</v>
      </c>
      <c r="U48">
        <v>-6.6566566566566499</v>
      </c>
      <c r="V48">
        <v>15.2052052052052</v>
      </c>
      <c r="W48">
        <v>656.61390373109703</v>
      </c>
      <c r="X48">
        <v>471.67167167167202</v>
      </c>
      <c r="Y48">
        <v>705.605605605606</v>
      </c>
      <c r="Z48">
        <v>325.22522522522598</v>
      </c>
      <c r="AA48">
        <v>1021.3213213213201</v>
      </c>
      <c r="AB48">
        <v>21.3309043351193</v>
      </c>
      <c r="AC48">
        <v>19.989989989990001</v>
      </c>
      <c r="AD48">
        <v>23.243243243243199</v>
      </c>
      <c r="AE48">
        <v>17.647647647647702</v>
      </c>
      <c r="AF48">
        <v>25.325325325325299</v>
      </c>
      <c r="AG48">
        <v>-8.6938474973102302</v>
      </c>
      <c r="AH48">
        <v>-14.634634634634599</v>
      </c>
      <c r="AI48">
        <v>-3.5835835835835899</v>
      </c>
      <c r="AJ48">
        <v>-24.564564564564598</v>
      </c>
      <c r="AK48">
        <v>6.3463463463463503</v>
      </c>
      <c r="AL48">
        <v>7786.7766329618098</v>
      </c>
      <c r="AM48">
        <v>5967.9679679679703</v>
      </c>
      <c r="AN48">
        <v>9066.6666666666697</v>
      </c>
      <c r="AO48">
        <v>3611.21121121121</v>
      </c>
      <c r="AP48">
        <v>11554.3543543544</v>
      </c>
      <c r="AR48">
        <v>-1.11946834570377</v>
      </c>
      <c r="AS48">
        <v>-4.55455455455456</v>
      </c>
      <c r="AT48">
        <v>2.3123123123123199</v>
      </c>
      <c r="AU48">
        <v>-11.2812812812813</v>
      </c>
      <c r="AV48">
        <v>9.1791791791791901</v>
      </c>
      <c r="AW48">
        <v>566.531096669156</v>
      </c>
      <c r="AX48">
        <v>307.207207207208</v>
      </c>
      <c r="AY48">
        <v>583.38338338338394</v>
      </c>
      <c r="AZ48">
        <v>167.56756756756801</v>
      </c>
      <c r="BA48">
        <v>1082.98298298298</v>
      </c>
      <c r="BB48">
        <v>19.0180814227976</v>
      </c>
      <c r="BC48">
        <v>14.784784784784801</v>
      </c>
      <c r="BD48">
        <v>23.123123123123101</v>
      </c>
      <c r="BE48">
        <v>6.7867867867867799</v>
      </c>
      <c r="BF48">
        <v>31.291291291291301</v>
      </c>
      <c r="BG48">
        <v>-19.792126143315802</v>
      </c>
      <c r="BH48">
        <v>-27.537537537537499</v>
      </c>
      <c r="BI48">
        <v>-12.132132132132099</v>
      </c>
      <c r="BJ48">
        <v>-42.372372372372404</v>
      </c>
      <c r="BK48">
        <v>2.8928928928928901</v>
      </c>
      <c r="BL48">
        <v>9980.7483224738407</v>
      </c>
      <c r="BM48">
        <v>5375.5755755755799</v>
      </c>
      <c r="BN48">
        <v>12565.7657657658</v>
      </c>
      <c r="BO48">
        <v>800</v>
      </c>
      <c r="BP48">
        <v>18971.5715715716</v>
      </c>
      <c r="BR48">
        <v>2.6664261233093098</v>
      </c>
      <c r="BS48">
        <v>-1.0010010010006501E-2</v>
      </c>
      <c r="BT48">
        <v>5.3253253253253199</v>
      </c>
      <c r="BU48">
        <v>-5.2152152152152098</v>
      </c>
      <c r="BV48">
        <v>10.6606606606607</v>
      </c>
      <c r="BW48">
        <v>636.86682720929105</v>
      </c>
      <c r="BX48">
        <v>384.38438438438499</v>
      </c>
      <c r="BY48">
        <v>672.672672672673</v>
      </c>
      <c r="BZ48">
        <v>226.226226226227</v>
      </c>
      <c r="CA48">
        <v>1145.1451451451501</v>
      </c>
      <c r="CB48">
        <v>19.428124586562799</v>
      </c>
      <c r="CC48">
        <v>15.8158158158158</v>
      </c>
      <c r="CD48">
        <v>22.962962962963001</v>
      </c>
      <c r="CE48">
        <v>8.9489489489489493</v>
      </c>
      <c r="CF48">
        <v>29.969969969969998</v>
      </c>
      <c r="CG48">
        <v>-12.970282451887</v>
      </c>
      <c r="CH48">
        <v>-18.018018018018001</v>
      </c>
      <c r="CI48">
        <v>-7.9279279279279304</v>
      </c>
      <c r="CJ48">
        <v>-27.787787787787799</v>
      </c>
      <c r="CK48">
        <v>1.8418418418418401</v>
      </c>
      <c r="CL48">
        <v>9444.7466935653592</v>
      </c>
      <c r="CM48">
        <v>5722.4224224224199</v>
      </c>
      <c r="CN48">
        <v>11953.0530530531</v>
      </c>
      <c r="CO48">
        <v>1000</v>
      </c>
      <c r="CP48">
        <v>17120.520520520498</v>
      </c>
      <c r="CR48">
        <v>5.1702406182748497</v>
      </c>
      <c r="CS48">
        <v>1.4714714714714701</v>
      </c>
      <c r="CT48">
        <v>8.7587587587587592</v>
      </c>
      <c r="CU48">
        <v>-5.53553553553553</v>
      </c>
      <c r="CV48">
        <v>15.9059059059059</v>
      </c>
      <c r="CW48">
        <v>834.95613589097502</v>
      </c>
      <c r="CX48">
        <v>302.70270270270402</v>
      </c>
      <c r="CY48">
        <v>786.186186186187</v>
      </c>
      <c r="CZ48">
        <v>126.12612612612701</v>
      </c>
      <c r="DA48">
        <v>1896.0960960960999</v>
      </c>
      <c r="DB48">
        <v>20.015283561190699</v>
      </c>
      <c r="DC48">
        <v>16.426426426426399</v>
      </c>
      <c r="DD48">
        <v>23.4834834834835</v>
      </c>
      <c r="DE48">
        <v>9.5195195195195197</v>
      </c>
      <c r="DF48">
        <v>30.390390390390401</v>
      </c>
      <c r="DG48">
        <v>-7.7535079549304902</v>
      </c>
      <c r="DH48">
        <v>-14.604604604604599</v>
      </c>
      <c r="DI48">
        <v>-0.72072072072072002</v>
      </c>
      <c r="DJ48">
        <v>-28.298298298298299</v>
      </c>
      <c r="DK48">
        <v>12.7827827827828</v>
      </c>
      <c r="DL48">
        <v>13112.659582874499</v>
      </c>
      <c r="DM48">
        <v>5947.7477477477496</v>
      </c>
      <c r="DN48">
        <v>15945.945945945899</v>
      </c>
      <c r="DO48">
        <v>1200</v>
      </c>
      <c r="DP48">
        <v>25888.288288288299</v>
      </c>
      <c r="DR48">
        <v>3.16057114378766</v>
      </c>
      <c r="DS48">
        <v>0.350350350350354</v>
      </c>
      <c r="DT48">
        <v>5.9559559559559601</v>
      </c>
      <c r="DU48">
        <v>-5.2552552552552498</v>
      </c>
      <c r="DV48">
        <v>11.5615615615616</v>
      </c>
      <c r="DW48">
        <v>765.834134882017</v>
      </c>
      <c r="DX48">
        <v>449.24924924925</v>
      </c>
      <c r="DY48">
        <v>803.203203203204</v>
      </c>
      <c r="DZ48">
        <v>262.06206206206298</v>
      </c>
      <c r="EA48">
        <v>1398.7987987987999</v>
      </c>
      <c r="EB48">
        <v>19.474749253242699</v>
      </c>
      <c r="EC48">
        <v>16.6566566566567</v>
      </c>
      <c r="ED48">
        <v>22.442442442442399</v>
      </c>
      <c r="EE48">
        <v>11.041041041041</v>
      </c>
      <c r="EF48">
        <v>28.058058058058101</v>
      </c>
      <c r="EG48">
        <v>-11.057137434214001</v>
      </c>
      <c r="EH48">
        <v>-16.2162162162162</v>
      </c>
      <c r="EI48">
        <v>-5.7657657657657602</v>
      </c>
      <c r="EJ48">
        <v>-26.486486486486498</v>
      </c>
      <c r="EK48">
        <v>4.5045045045045002</v>
      </c>
      <c r="EL48">
        <v>12566.603704454699</v>
      </c>
      <c r="EM48">
        <v>7689.1891891891901</v>
      </c>
      <c r="EN48">
        <v>15691.891891891901</v>
      </c>
      <c r="EO48">
        <v>1900</v>
      </c>
      <c r="EP48">
        <v>22559.4594594595</v>
      </c>
      <c r="ER48">
        <v>9.7544652118497197</v>
      </c>
      <c r="ES48">
        <v>7.7777777777777901</v>
      </c>
      <c r="ET48">
        <v>11.8418418418418</v>
      </c>
      <c r="EU48">
        <v>3.7137137137137199</v>
      </c>
      <c r="EV48">
        <v>15.9059059059059</v>
      </c>
      <c r="EW48">
        <v>905.18302231126597</v>
      </c>
      <c r="EX48">
        <v>520.52052052052102</v>
      </c>
      <c r="EY48">
        <v>944.94494494494597</v>
      </c>
      <c r="EZ48">
        <v>296.29629629629699</v>
      </c>
      <c r="FA48">
        <v>1673.67367367367</v>
      </c>
      <c r="FB48">
        <v>23.286818103064501</v>
      </c>
      <c r="FC48">
        <v>18.798798798798799</v>
      </c>
      <c r="FD48">
        <v>27.767767767767801</v>
      </c>
      <c r="FE48">
        <v>10.1501501501502</v>
      </c>
      <c r="FF48">
        <v>36.576576576576599</v>
      </c>
      <c r="FG48">
        <v>-0.78451002861159302</v>
      </c>
      <c r="FH48">
        <v>-5.5955955955955998</v>
      </c>
      <c r="FI48">
        <v>3.9339339339339299</v>
      </c>
      <c r="FJ48">
        <v>-14.784784784784801</v>
      </c>
      <c r="FK48">
        <v>13.293293293293299</v>
      </c>
      <c r="FL48">
        <v>9058.59087040138</v>
      </c>
      <c r="FM48">
        <v>5333.9339339339303</v>
      </c>
      <c r="FN48">
        <v>11764.5645645646</v>
      </c>
      <c r="FO48">
        <v>49.849849849849797</v>
      </c>
      <c r="FP48">
        <v>16998.798798798802</v>
      </c>
      <c r="FR48">
        <v>6.5089750933576598</v>
      </c>
      <c r="FS48">
        <v>4.3243243243243201</v>
      </c>
      <c r="FT48">
        <v>8.6686686686686691</v>
      </c>
      <c r="FU48">
        <v>0.12012012012011999</v>
      </c>
      <c r="FV48">
        <v>13.013013013013</v>
      </c>
      <c r="FW48">
        <v>966.03820198687197</v>
      </c>
      <c r="FX48">
        <v>584.68468468468598</v>
      </c>
      <c r="FY48">
        <v>1020.72072072072</v>
      </c>
      <c r="FZ48">
        <v>343.54354354354501</v>
      </c>
      <c r="GA48">
        <v>1740.84084084084</v>
      </c>
      <c r="GB48">
        <v>20.104012007397099</v>
      </c>
      <c r="GC48">
        <v>16.076076076076099</v>
      </c>
      <c r="GD48">
        <v>24.2442442442442</v>
      </c>
      <c r="GE48">
        <v>8.0680680680680705</v>
      </c>
      <c r="GF48">
        <v>32.252252252252198</v>
      </c>
      <c r="GG48">
        <v>-4.9541206100384398</v>
      </c>
      <c r="GH48">
        <v>-10.02002002002</v>
      </c>
      <c r="GI48">
        <v>2.0020020020012901E-2</v>
      </c>
      <c r="GJ48">
        <v>-19.889889889889901</v>
      </c>
      <c r="GK48">
        <v>9.8898898898898899</v>
      </c>
      <c r="GL48">
        <v>11187.645074001101</v>
      </c>
      <c r="GM48">
        <v>7601.3013013012996</v>
      </c>
      <c r="GN48">
        <v>14344.044044044</v>
      </c>
      <c r="GO48">
        <v>1532.83283283283</v>
      </c>
      <c r="GP48">
        <v>20412.512512512501</v>
      </c>
      <c r="GR48">
        <v>11.8338336740009</v>
      </c>
      <c r="GS48">
        <v>9.93993993993994</v>
      </c>
      <c r="GT48">
        <v>13.7837837837838</v>
      </c>
      <c r="GU48">
        <v>6.0960960960961001</v>
      </c>
      <c r="GV48">
        <v>17.507507507507501</v>
      </c>
      <c r="GW48">
        <v>710.13434448293003</v>
      </c>
      <c r="GX48">
        <v>368.66866866867002</v>
      </c>
      <c r="GY48">
        <v>728.62862862862903</v>
      </c>
      <c r="GZ48">
        <v>194.494494494495</v>
      </c>
      <c r="HA48">
        <v>1384.68468468469</v>
      </c>
      <c r="HB48">
        <v>25.160004940677801</v>
      </c>
      <c r="HC48">
        <v>19.279279279279301</v>
      </c>
      <c r="HD48">
        <v>30.990990990991001</v>
      </c>
      <c r="HE48">
        <v>8.0180180180180294</v>
      </c>
      <c r="HF48">
        <v>42.402402402402402</v>
      </c>
      <c r="HG48">
        <v>2.0745909507131302</v>
      </c>
      <c r="HH48">
        <v>-3.18318318318319</v>
      </c>
      <c r="HI48">
        <v>7.4774774774774802</v>
      </c>
      <c r="HJ48">
        <v>-13.5435435435435</v>
      </c>
      <c r="HK48">
        <v>17.8378378378378</v>
      </c>
      <c r="HL48">
        <v>6077.9414200761403</v>
      </c>
      <c r="HM48">
        <v>3587.98798798799</v>
      </c>
      <c r="HN48">
        <v>7691.4914914914898</v>
      </c>
      <c r="HO48">
        <v>600</v>
      </c>
      <c r="HP48">
        <v>11157.5575575576</v>
      </c>
      <c r="HR48">
        <v>14.0300962176127</v>
      </c>
      <c r="HS48">
        <v>11.981981981982001</v>
      </c>
      <c r="HT48">
        <v>16.186186186186202</v>
      </c>
      <c r="HU48">
        <v>7.6576576576576603</v>
      </c>
      <c r="HV48">
        <v>20.390390390390401</v>
      </c>
      <c r="HW48">
        <v>586.42753186954496</v>
      </c>
      <c r="HX48">
        <v>363.36336336336399</v>
      </c>
      <c r="HY48">
        <v>621.02102102102197</v>
      </c>
      <c r="HZ48">
        <v>215.81581581581699</v>
      </c>
      <c r="IA48">
        <v>1039.4394394394401</v>
      </c>
      <c r="IB48">
        <v>26.216295849593799</v>
      </c>
      <c r="IC48">
        <v>18.2282282282282</v>
      </c>
      <c r="ID48">
        <v>34.294294294294303</v>
      </c>
      <c r="IE48">
        <v>2.76276276276276</v>
      </c>
      <c r="IF48">
        <v>49.759759759759802</v>
      </c>
      <c r="IG48">
        <v>5.67132403243372</v>
      </c>
      <c r="IH48">
        <v>-0.81081081081080697</v>
      </c>
      <c r="II48">
        <v>12.1621621621622</v>
      </c>
      <c r="IJ48">
        <v>-13.4634634634635</v>
      </c>
      <c r="IK48">
        <v>24.814814814814799</v>
      </c>
      <c r="IL48">
        <v>4045.6775784275601</v>
      </c>
      <c r="IM48">
        <v>2648.9489489489501</v>
      </c>
      <c r="IN48">
        <v>4975.6756756756704</v>
      </c>
      <c r="IO48">
        <v>900</v>
      </c>
      <c r="IP48">
        <v>6927.6276276276303</v>
      </c>
      <c r="IR48">
        <v>-1.4566111666063699</v>
      </c>
      <c r="IS48">
        <v>-7.7777777777777803</v>
      </c>
      <c r="IT48">
        <v>4.8348348348348402</v>
      </c>
      <c r="IU48">
        <v>-19.969969969969998</v>
      </c>
      <c r="IV48">
        <v>17.1671671671672</v>
      </c>
      <c r="IW48">
        <v>588.54243032252396</v>
      </c>
      <c r="IX48">
        <v>208.20820820820899</v>
      </c>
      <c r="IY48">
        <v>548.54854854855</v>
      </c>
      <c r="IZ48">
        <v>84.084084084085106</v>
      </c>
      <c r="JA48">
        <v>1349.3493493493499</v>
      </c>
      <c r="JB48">
        <v>18.543539138813699</v>
      </c>
      <c r="JC48">
        <v>14.7447447447448</v>
      </c>
      <c r="JD48">
        <v>22.312312312312301</v>
      </c>
      <c r="JE48">
        <v>7.4574574574574601</v>
      </c>
      <c r="JF48">
        <v>29.739739739739701</v>
      </c>
      <c r="JG48">
        <v>-18.826967737515499</v>
      </c>
      <c r="JH48">
        <v>-29.049049049049</v>
      </c>
      <c r="JI48">
        <v>-8.5485485485485508</v>
      </c>
      <c r="JJ48">
        <v>-48.908908908908899</v>
      </c>
      <c r="JK48">
        <v>11.3113113113113</v>
      </c>
      <c r="JL48">
        <v>9439.7474717076093</v>
      </c>
      <c r="JM48">
        <v>5486.4864864864903</v>
      </c>
      <c r="JN48">
        <v>11966.5665665666</v>
      </c>
      <c r="JO48">
        <v>800</v>
      </c>
      <c r="JP48">
        <v>17520.9209209209</v>
      </c>
      <c r="JR48">
        <v>4.8292179762281702</v>
      </c>
      <c r="JS48">
        <v>-3.00300300300336E-2</v>
      </c>
      <c r="JT48">
        <v>9.7297297297297298</v>
      </c>
      <c r="JU48">
        <v>-9.4894894894894897</v>
      </c>
      <c r="JV48">
        <v>19.1891891891892</v>
      </c>
      <c r="JW48">
        <v>582.446972694029</v>
      </c>
      <c r="JX48">
        <v>254.65465465465601</v>
      </c>
      <c r="JY48">
        <v>576.57657657657705</v>
      </c>
      <c r="JZ48">
        <v>120.120120120121</v>
      </c>
      <c r="KA48">
        <v>1230.03003003003</v>
      </c>
      <c r="KB48">
        <v>23.467200991411001</v>
      </c>
      <c r="KC48">
        <v>19.5995995995996</v>
      </c>
      <c r="KD48">
        <v>27.447447447447399</v>
      </c>
      <c r="KE48">
        <v>11.751751751751801</v>
      </c>
      <c r="KF48">
        <v>35.135135135135101</v>
      </c>
      <c r="KG48">
        <v>-12.5912932362571</v>
      </c>
      <c r="KH48">
        <v>-21.2612612612613</v>
      </c>
      <c r="KI48">
        <v>-3.9639639639639599</v>
      </c>
      <c r="KJ48">
        <v>-38.018018018017997</v>
      </c>
      <c r="KK48">
        <v>12.792792792792801</v>
      </c>
      <c r="KL48">
        <v>6539.7526472141299</v>
      </c>
      <c r="KM48">
        <v>3436.9369369369401</v>
      </c>
      <c r="KN48">
        <v>8566.0660660660706</v>
      </c>
      <c r="KO48">
        <v>-300</v>
      </c>
      <c r="KP48">
        <v>12864.764764764799</v>
      </c>
      <c r="KR48">
        <v>10.9616292502324</v>
      </c>
      <c r="KS48">
        <v>6.8768768768768798</v>
      </c>
      <c r="KT48">
        <v>14.984984984984999</v>
      </c>
      <c r="KU48">
        <v>-1.08108108108108</v>
      </c>
      <c r="KV48">
        <v>23.093093093093099</v>
      </c>
      <c r="KW48">
        <v>587.36251743132402</v>
      </c>
      <c r="KX48">
        <v>243.84384384384501</v>
      </c>
      <c r="KY48">
        <v>571.77177177177305</v>
      </c>
      <c r="KZ48">
        <v>112.112112112113</v>
      </c>
      <c r="LA48">
        <v>1266.8668668668699</v>
      </c>
      <c r="LB48">
        <v>27.185764253269198</v>
      </c>
      <c r="LC48">
        <v>22.3223223223223</v>
      </c>
      <c r="LD48">
        <v>31.931931931931899</v>
      </c>
      <c r="LE48">
        <v>13.033033033033</v>
      </c>
      <c r="LF48">
        <v>41.221221221221199</v>
      </c>
      <c r="LG48">
        <v>-2.3093630556868399</v>
      </c>
      <c r="LH48">
        <v>-8.5185185185185208</v>
      </c>
      <c r="LI48">
        <v>3.8438438438438398</v>
      </c>
      <c r="LJ48">
        <v>-20.5005005005005</v>
      </c>
      <c r="LK48">
        <v>16.016016016016</v>
      </c>
      <c r="LL48">
        <v>6054.0098163508901</v>
      </c>
      <c r="LM48">
        <v>2654.9549549549502</v>
      </c>
      <c r="LN48">
        <v>7772.0720720720701</v>
      </c>
      <c r="LO48">
        <v>-300</v>
      </c>
      <c r="LP48">
        <v>12504.8048048048</v>
      </c>
      <c r="LR48">
        <v>11.3434978861772</v>
      </c>
      <c r="LS48">
        <v>9.3393393393393396</v>
      </c>
      <c r="LT48">
        <v>13.3033033033033</v>
      </c>
      <c r="LU48">
        <v>5.4954954954954998</v>
      </c>
      <c r="LV48">
        <v>17.2672672672673</v>
      </c>
      <c r="LW48">
        <v>513.55497381397197</v>
      </c>
      <c r="LX48">
        <v>412.01201201201297</v>
      </c>
      <c r="LY48">
        <v>554.95495495495595</v>
      </c>
      <c r="LZ48">
        <v>309.90990990991099</v>
      </c>
      <c r="MA48">
        <v>738.73873873873902</v>
      </c>
      <c r="MB48">
        <v>28.594337782997901</v>
      </c>
      <c r="MC48">
        <v>27.057057057057101</v>
      </c>
      <c r="MD48">
        <v>30.180180180180201</v>
      </c>
      <c r="ME48">
        <v>23.933933933933901</v>
      </c>
      <c r="MF48">
        <v>33.303303303303302</v>
      </c>
      <c r="MG48">
        <v>-3.1519360732122901</v>
      </c>
      <c r="MH48">
        <v>-5.1651651651651598</v>
      </c>
      <c r="MI48">
        <v>-1.2412412412412399</v>
      </c>
      <c r="MJ48">
        <v>-9.0890890890890894</v>
      </c>
      <c r="MK48">
        <v>2.68268268268268</v>
      </c>
      <c r="ML48">
        <v>3897.93487547633</v>
      </c>
      <c r="MM48">
        <v>3403.6036036035998</v>
      </c>
      <c r="MN48">
        <v>4743.5435435435402</v>
      </c>
      <c r="MO48">
        <v>2243.2432432432402</v>
      </c>
      <c r="MP48">
        <v>5600</v>
      </c>
      <c r="MR48">
        <v>13.6232183829653</v>
      </c>
      <c r="MS48">
        <v>9.8798798798798799</v>
      </c>
      <c r="MT48">
        <v>17.387387387387399</v>
      </c>
      <c r="MU48">
        <v>2.5225225225225198</v>
      </c>
      <c r="MV48">
        <v>24.5945945945946</v>
      </c>
      <c r="MW48">
        <v>443.007652369048</v>
      </c>
      <c r="MX48">
        <v>166.06606606606701</v>
      </c>
      <c r="MY48">
        <v>422.52252252252299</v>
      </c>
      <c r="MZ48">
        <v>71.471471471472398</v>
      </c>
      <c r="NA48">
        <v>996.39639639639699</v>
      </c>
      <c r="NB48">
        <v>29.7414441133057</v>
      </c>
      <c r="NC48">
        <v>25.685685685685701</v>
      </c>
      <c r="ND48">
        <v>33.853853853853799</v>
      </c>
      <c r="NE48">
        <v>17.6776776776777</v>
      </c>
      <c r="NF48">
        <v>41.701701701701701</v>
      </c>
      <c r="NG48">
        <v>-7.2858075680970205E-2</v>
      </c>
      <c r="NH48">
        <v>-6.6666666666666696</v>
      </c>
      <c r="NI48">
        <v>6.4864864864864797</v>
      </c>
      <c r="NJ48">
        <v>-19.459459459459499</v>
      </c>
      <c r="NK48">
        <v>19.279279279279301</v>
      </c>
      <c r="NL48">
        <v>3647.0893757746198</v>
      </c>
      <c r="NM48">
        <v>1670.77077077077</v>
      </c>
      <c r="NN48">
        <v>4811.21121121121</v>
      </c>
      <c r="NO48">
        <v>-400</v>
      </c>
      <c r="NP48">
        <v>7553.9539539539501</v>
      </c>
      <c r="NR48">
        <f t="shared" si="2"/>
        <v>5.1744881154632516</v>
      </c>
      <c r="NS48">
        <f t="shared" si="3"/>
        <v>2.5274172029848163</v>
      </c>
      <c r="NT48">
        <f t="shared" si="4"/>
        <v>8.5006883351364113</v>
      </c>
      <c r="NU48">
        <f t="shared" si="5"/>
        <v>-3.3060985588654166</v>
      </c>
      <c r="NV48">
        <f t="shared" si="6"/>
        <v>14.388483422950145</v>
      </c>
      <c r="NW48">
        <f t="shared" si="7"/>
        <v>782.71431607216073</v>
      </c>
      <c r="NX48">
        <f t="shared" si="8"/>
        <v>418.56496873668641</v>
      </c>
      <c r="NY48">
        <f t="shared" si="9"/>
        <v>800.52103453075506</v>
      </c>
      <c r="NZ48">
        <f t="shared" si="10"/>
        <v>232.4484319503982</v>
      </c>
      <c r="OA48">
        <f t="shared" si="11"/>
        <v>1510.8637003584779</v>
      </c>
      <c r="OB48">
        <f t="shared" si="12"/>
        <v>20.990840253836719</v>
      </c>
      <c r="OC48">
        <f t="shared" si="13"/>
        <v>17.08761415769963</v>
      </c>
      <c r="OD48">
        <f t="shared" si="14"/>
        <v>24.931042028639837</v>
      </c>
      <c r="OE48">
        <f t="shared" si="15"/>
        <v>9.5410533346124495</v>
      </c>
      <c r="OF48">
        <f t="shared" si="16"/>
        <v>32.533282490435802</v>
      </c>
      <c r="OG48">
        <f t="shared" si="17"/>
        <v>-7.4656506588101488</v>
      </c>
      <c r="OH48">
        <f t="shared" si="18"/>
        <v>-13.477784584738188</v>
      </c>
      <c r="OI48">
        <f t="shared" si="19"/>
        <v>-1.4706626480484537</v>
      </c>
      <c r="OJ48">
        <f t="shared" si="20"/>
        <v>-25.134493318036757</v>
      </c>
      <c r="OK48">
        <f t="shared" si="21"/>
        <v>10.197689641722416</v>
      </c>
      <c r="OL48">
        <f t="shared" si="22"/>
        <v>10206.314057432008</v>
      </c>
      <c r="OM48">
        <f t="shared" si="23"/>
        <v>5992.8918908838496</v>
      </c>
      <c r="ON48">
        <f t="shared" si="24"/>
        <v>12807.435918372183</v>
      </c>
      <c r="OO48">
        <f t="shared" si="25"/>
        <v>1187.5320423050414</v>
      </c>
      <c r="OP48">
        <f t="shared" si="26"/>
        <v>18858.383731334961</v>
      </c>
    </row>
    <row r="49" spans="1:406" x14ac:dyDescent="0.2">
      <c r="A49">
        <v>26150.4216752914</v>
      </c>
      <c r="B49">
        <v>4.1671147719999997</v>
      </c>
      <c r="C49">
        <v>8.1294373229999994</v>
      </c>
      <c r="D49">
        <v>9.6553589009999996</v>
      </c>
      <c r="E49">
        <v>10.20308146</v>
      </c>
      <c r="F49">
        <v>10.20308146</v>
      </c>
      <c r="G49">
        <v>10.20308146</v>
      </c>
      <c r="H49">
        <v>10.20308146</v>
      </c>
      <c r="I49">
        <v>6.5836892440000003</v>
      </c>
      <c r="J49">
        <v>6.0359666870000002</v>
      </c>
      <c r="K49">
        <v>11.677108110000001</v>
      </c>
      <c r="L49">
        <v>2.2360679769999998</v>
      </c>
      <c r="M49">
        <v>2.2360679769999998</v>
      </c>
      <c r="N49">
        <v>0.70710678100000002</v>
      </c>
      <c r="O49">
        <v>0.70710678100000002</v>
      </c>
      <c r="R49">
        <v>5.3204378919948798</v>
      </c>
      <c r="S49">
        <v>2.3123123123123199</v>
      </c>
      <c r="T49">
        <v>8.1981981981982006</v>
      </c>
      <c r="U49">
        <v>-3.2932932932932899</v>
      </c>
      <c r="V49">
        <v>13.943943943943999</v>
      </c>
      <c r="W49">
        <v>673.44829776393601</v>
      </c>
      <c r="X49">
        <v>532.53253253253297</v>
      </c>
      <c r="Y49">
        <v>728.42842842842902</v>
      </c>
      <c r="Z49">
        <v>395.59559559559602</v>
      </c>
      <c r="AA49">
        <v>983.28328328328405</v>
      </c>
      <c r="AB49">
        <v>21.174604058559702</v>
      </c>
      <c r="AC49">
        <v>20.120120120120099</v>
      </c>
      <c r="AD49">
        <v>22.202202202202201</v>
      </c>
      <c r="AE49">
        <v>18.168168168168201</v>
      </c>
      <c r="AF49">
        <v>24.284284284284301</v>
      </c>
      <c r="AG49">
        <v>-7.1543394270736496</v>
      </c>
      <c r="AH49">
        <v>-10.6306306306306</v>
      </c>
      <c r="AI49">
        <v>-3.5835835835835899</v>
      </c>
      <c r="AJ49">
        <v>-17.6776776776777</v>
      </c>
      <c r="AK49">
        <v>3.3033033033033101</v>
      </c>
      <c r="AL49">
        <v>8197.5430656214503</v>
      </c>
      <c r="AM49">
        <v>7059.05905905906</v>
      </c>
      <c r="AN49">
        <v>9306.7067067067092</v>
      </c>
      <c r="AO49">
        <v>4920.5205205205202</v>
      </c>
      <c r="AP49">
        <v>11445.2452452452</v>
      </c>
      <c r="AR49">
        <v>-0.93972648940030001</v>
      </c>
      <c r="AS49">
        <v>-4.55455455455456</v>
      </c>
      <c r="AT49">
        <v>2.5925925925926001</v>
      </c>
      <c r="AU49">
        <v>-11.5615615615616</v>
      </c>
      <c r="AV49">
        <v>9.5995995995995997</v>
      </c>
      <c r="AW49">
        <v>576.56658019692804</v>
      </c>
      <c r="AX49">
        <v>307.207207207208</v>
      </c>
      <c r="AY49">
        <v>592.69269269269398</v>
      </c>
      <c r="AZ49">
        <v>164.46446446446501</v>
      </c>
      <c r="BA49">
        <v>1114.0140140140099</v>
      </c>
      <c r="BB49">
        <v>18.8018985740426</v>
      </c>
      <c r="BC49">
        <v>14.784784784784801</v>
      </c>
      <c r="BD49">
        <v>22.952952952953002</v>
      </c>
      <c r="BE49">
        <v>6.6166166166166098</v>
      </c>
      <c r="BF49">
        <v>30.950950950951</v>
      </c>
      <c r="BG49">
        <v>-19.151841371961499</v>
      </c>
      <c r="BH49">
        <v>-26.966966966967</v>
      </c>
      <c r="BI49">
        <v>-11.1811811811812</v>
      </c>
      <c r="BJ49">
        <v>-42.372372372372404</v>
      </c>
      <c r="BK49">
        <v>4.2242242242242201</v>
      </c>
      <c r="BL49">
        <v>10190.0374673637</v>
      </c>
      <c r="BM49">
        <v>5375.5755755755799</v>
      </c>
      <c r="BN49">
        <v>12761.8618618619</v>
      </c>
      <c r="BO49">
        <v>800</v>
      </c>
      <c r="BP49">
        <v>19494.494494494498</v>
      </c>
      <c r="BR49">
        <v>2.77200275402281</v>
      </c>
      <c r="BS49">
        <v>-1.0010010010006501E-2</v>
      </c>
      <c r="BT49">
        <v>5.4554554554554597</v>
      </c>
      <c r="BU49">
        <v>-5.3453453453453399</v>
      </c>
      <c r="BV49">
        <v>10.920920920920899</v>
      </c>
      <c r="BW49">
        <v>645.77615139880402</v>
      </c>
      <c r="BX49">
        <v>390.39039039039102</v>
      </c>
      <c r="BY49">
        <v>682.68268268268298</v>
      </c>
      <c r="BZ49">
        <v>230.230230230231</v>
      </c>
      <c r="CA49">
        <v>1161.16116116116</v>
      </c>
      <c r="CB49">
        <v>19.322016772881401</v>
      </c>
      <c r="CC49">
        <v>15.6756756756757</v>
      </c>
      <c r="CD49">
        <v>22.962962962963001</v>
      </c>
      <c r="CE49">
        <v>8.6686686686686691</v>
      </c>
      <c r="CF49">
        <v>30.110110110110099</v>
      </c>
      <c r="CG49">
        <v>-12.523370410690299</v>
      </c>
      <c r="CH49">
        <v>-18.018018018018001</v>
      </c>
      <c r="CI49">
        <v>-7.1271271271271202</v>
      </c>
      <c r="CJ49">
        <v>-28.5885885885886</v>
      </c>
      <c r="CK49">
        <v>3.6036036036036001</v>
      </c>
      <c r="CL49">
        <v>9926.9571484491407</v>
      </c>
      <c r="CM49">
        <v>6043.8438438438397</v>
      </c>
      <c r="CN49">
        <v>12595.895895895899</v>
      </c>
      <c r="CO49">
        <v>1000</v>
      </c>
      <c r="CP49">
        <v>17985.885885885898</v>
      </c>
      <c r="CR49">
        <v>5.1879525800312498</v>
      </c>
      <c r="CS49">
        <v>1.75175175175175</v>
      </c>
      <c r="CT49">
        <v>8.7587587587587592</v>
      </c>
      <c r="CU49">
        <v>-5.1151151151151204</v>
      </c>
      <c r="CV49">
        <v>15.4854854854855</v>
      </c>
      <c r="CW49">
        <v>867.62200618397901</v>
      </c>
      <c r="CX49">
        <v>315.31531531531601</v>
      </c>
      <c r="CY49">
        <v>819.81981981982096</v>
      </c>
      <c r="CZ49">
        <v>130.33033033033101</v>
      </c>
      <c r="DA49">
        <v>1971.7717717717701</v>
      </c>
      <c r="DB49">
        <v>19.804047351999898</v>
      </c>
      <c r="DC49">
        <v>16.276276276276299</v>
      </c>
      <c r="DD49">
        <v>23.3333333333333</v>
      </c>
      <c r="DE49">
        <v>9.2192192192192302</v>
      </c>
      <c r="DF49">
        <v>30.390390390390401</v>
      </c>
      <c r="DG49">
        <v>-7.1741651585548496</v>
      </c>
      <c r="DH49">
        <v>-13.6536536536537</v>
      </c>
      <c r="DI49">
        <v>-0.530530530530541</v>
      </c>
      <c r="DJ49">
        <v>-26.586586586586598</v>
      </c>
      <c r="DK49">
        <v>12.212212212212201</v>
      </c>
      <c r="DL49">
        <v>13589.1891014129</v>
      </c>
      <c r="DM49">
        <v>6227.0270270270303</v>
      </c>
      <c r="DN49">
        <v>16560.360360360399</v>
      </c>
      <c r="DO49">
        <v>1200</v>
      </c>
      <c r="DP49">
        <v>26837.8378378378</v>
      </c>
      <c r="DR49">
        <v>3.11181754907888</v>
      </c>
      <c r="DS49">
        <v>0.350350350350354</v>
      </c>
      <c r="DT49">
        <v>5.81581581581582</v>
      </c>
      <c r="DU49">
        <v>-5.1151151151151204</v>
      </c>
      <c r="DV49">
        <v>11.2812812812813</v>
      </c>
      <c r="DW49">
        <v>774.16574046175401</v>
      </c>
      <c r="DX49">
        <v>452.65265265265401</v>
      </c>
      <c r="DY49">
        <v>813.41341341341399</v>
      </c>
      <c r="DZ49">
        <v>258.65865865865999</v>
      </c>
      <c r="EA49">
        <v>1419.2192192192199</v>
      </c>
      <c r="EB49">
        <v>19.278457675979499</v>
      </c>
      <c r="EC49">
        <v>16.486486486486498</v>
      </c>
      <c r="ED49">
        <v>22.102102102102101</v>
      </c>
      <c r="EE49">
        <v>10.7007007007007</v>
      </c>
      <c r="EF49">
        <v>27.717717717717701</v>
      </c>
      <c r="EG49">
        <v>-10.8496234641625</v>
      </c>
      <c r="EH49">
        <v>-15.8558558558559</v>
      </c>
      <c r="EI49">
        <v>-5.7657657657657602</v>
      </c>
      <c r="EJ49">
        <v>-25.765765765765799</v>
      </c>
      <c r="EK49">
        <v>4.14414414414414</v>
      </c>
      <c r="EL49">
        <v>12781.681990094499</v>
      </c>
      <c r="EM49">
        <v>7802.7027027026998</v>
      </c>
      <c r="EN49">
        <v>15975.6756756757</v>
      </c>
      <c r="EO49">
        <v>1900</v>
      </c>
      <c r="EP49">
        <v>22900</v>
      </c>
      <c r="ER49">
        <v>9.7442590262449507</v>
      </c>
      <c r="ES49">
        <v>7.7777777777777901</v>
      </c>
      <c r="ET49">
        <v>11.8418418418418</v>
      </c>
      <c r="EU49">
        <v>3.7137137137137199</v>
      </c>
      <c r="EV49">
        <v>15.765765765765799</v>
      </c>
      <c r="EW49">
        <v>903.89742504278695</v>
      </c>
      <c r="EX49">
        <v>516.51651651651798</v>
      </c>
      <c r="EY49">
        <v>944.94494494494597</v>
      </c>
      <c r="EZ49">
        <v>292.29229229229298</v>
      </c>
      <c r="FA49">
        <v>1681.6816816816799</v>
      </c>
      <c r="FB49">
        <v>23.354034196794299</v>
      </c>
      <c r="FC49">
        <v>18.798798798798799</v>
      </c>
      <c r="FD49">
        <v>27.767767767767801</v>
      </c>
      <c r="FE49">
        <v>10.1501501501502</v>
      </c>
      <c r="FF49">
        <v>36.416416416416403</v>
      </c>
      <c r="FG49">
        <v>-0.85756711311987799</v>
      </c>
      <c r="FH49">
        <v>-5.5955955955955998</v>
      </c>
      <c r="FI49">
        <v>3.7637637637637602</v>
      </c>
      <c r="FJ49">
        <v>-14.614614614614601</v>
      </c>
      <c r="FK49">
        <v>12.952952952953</v>
      </c>
      <c r="FL49">
        <v>9067.4817575250709</v>
      </c>
      <c r="FM49">
        <v>5284.0840840840801</v>
      </c>
      <c r="FN49">
        <v>11764.5645645646</v>
      </c>
      <c r="FO49">
        <v>0</v>
      </c>
      <c r="FP49">
        <v>17098.498498498499</v>
      </c>
      <c r="FR49">
        <v>6.4457540662389903</v>
      </c>
      <c r="FS49">
        <v>4.3243243243243201</v>
      </c>
      <c r="FT49">
        <v>8.6686686686686691</v>
      </c>
      <c r="FU49">
        <v>-0.16016016016015999</v>
      </c>
      <c r="FV49">
        <v>13.013013013013</v>
      </c>
      <c r="FW49">
        <v>973.38161139903798</v>
      </c>
      <c r="FX49">
        <v>587.98798798798896</v>
      </c>
      <c r="FY49">
        <v>1027.3273273273301</v>
      </c>
      <c r="FZ49">
        <v>346.846846846848</v>
      </c>
      <c r="GA49">
        <v>1750.7507507507501</v>
      </c>
      <c r="GB49">
        <v>20.007865106781601</v>
      </c>
      <c r="GC49">
        <v>15.9159159159159</v>
      </c>
      <c r="GD49">
        <v>24.0840840840841</v>
      </c>
      <c r="GE49">
        <v>7.9079079079079104</v>
      </c>
      <c r="GF49">
        <v>32.092092092092102</v>
      </c>
      <c r="GG49">
        <v>-4.9832847067053399</v>
      </c>
      <c r="GH49">
        <v>-9.8498498498498499</v>
      </c>
      <c r="GI49">
        <v>2.0020020020012901E-2</v>
      </c>
      <c r="GJ49">
        <v>-19.549549549549599</v>
      </c>
      <c r="GK49">
        <v>9.7197197197197198</v>
      </c>
      <c r="GL49">
        <v>11258.482653118201</v>
      </c>
      <c r="GM49">
        <v>7601.3013013012996</v>
      </c>
      <c r="GN49">
        <v>14428.3283283283</v>
      </c>
      <c r="GO49">
        <v>1490.69069069069</v>
      </c>
      <c r="GP49">
        <v>20538.9389389389</v>
      </c>
      <c r="GR49">
        <v>11.7916985262711</v>
      </c>
      <c r="GS49">
        <v>9.8198198198198199</v>
      </c>
      <c r="GT49">
        <v>13.6636636636637</v>
      </c>
      <c r="GU49">
        <v>5.9759759759759801</v>
      </c>
      <c r="GV49">
        <v>17.507507507507501</v>
      </c>
      <c r="GW49">
        <v>711.70059792269001</v>
      </c>
      <c r="GX49">
        <v>368.66866866867002</v>
      </c>
      <c r="GY49">
        <v>728.62862862862903</v>
      </c>
      <c r="GZ49">
        <v>194.494494494495</v>
      </c>
      <c r="HA49">
        <v>1393.3933933933899</v>
      </c>
      <c r="HB49">
        <v>25.2081532804247</v>
      </c>
      <c r="HC49">
        <v>19.429429429429401</v>
      </c>
      <c r="HD49">
        <v>30.990990990991001</v>
      </c>
      <c r="HE49">
        <v>8.1681681681681706</v>
      </c>
      <c r="HF49">
        <v>42.102102102102101</v>
      </c>
      <c r="HG49">
        <v>1.94102487189475</v>
      </c>
      <c r="HH49">
        <v>-3.3333333333333299</v>
      </c>
      <c r="HI49">
        <v>7.1771771771771897</v>
      </c>
      <c r="HJ49">
        <v>-13.5435435435435</v>
      </c>
      <c r="HK49">
        <v>17.387387387387399</v>
      </c>
      <c r="HL49">
        <v>6079.7367256841198</v>
      </c>
      <c r="HM49">
        <v>3587.98798798799</v>
      </c>
      <c r="HN49">
        <v>7691.4914914914898</v>
      </c>
      <c r="HO49">
        <v>600</v>
      </c>
      <c r="HP49">
        <v>11177.4774774775</v>
      </c>
      <c r="HR49">
        <v>13.980367993025499</v>
      </c>
      <c r="HS49">
        <v>11.8618618618619</v>
      </c>
      <c r="HT49">
        <v>16.186186186186202</v>
      </c>
      <c r="HU49">
        <v>7.5375375375375402</v>
      </c>
      <c r="HV49">
        <v>20.5105105105105</v>
      </c>
      <c r="HW49">
        <v>603.283535920639</v>
      </c>
      <c r="HX49">
        <v>345.745745745747</v>
      </c>
      <c r="HY49">
        <v>629.82982982983106</v>
      </c>
      <c r="HZ49">
        <v>195.99599599599699</v>
      </c>
      <c r="IA49">
        <v>1118.7187187187201</v>
      </c>
      <c r="IB49">
        <v>26.1116096152948</v>
      </c>
      <c r="IC49">
        <v>18.0780780780781</v>
      </c>
      <c r="ID49">
        <v>34.1441441441441</v>
      </c>
      <c r="IE49">
        <v>2.6126126126126201</v>
      </c>
      <c r="IF49">
        <v>49.609609609609599</v>
      </c>
      <c r="IG49">
        <v>5.66346558406343</v>
      </c>
      <c r="IH49">
        <v>-0.97097097097096696</v>
      </c>
      <c r="II49">
        <v>12.3223223223223</v>
      </c>
      <c r="IJ49">
        <v>-13.7837837837838</v>
      </c>
      <c r="IK49">
        <v>25.135135135135101</v>
      </c>
      <c r="IL49">
        <v>4320.14192868387</v>
      </c>
      <c r="IM49">
        <v>2602.1021021021002</v>
      </c>
      <c r="IN49">
        <v>5287.98798798799</v>
      </c>
      <c r="IO49">
        <v>900</v>
      </c>
      <c r="IP49">
        <v>7677.1771771771801</v>
      </c>
      <c r="IR49">
        <v>-4.0518774554317398E-2</v>
      </c>
      <c r="IS49">
        <v>-6.0960960960960904</v>
      </c>
      <c r="IT49">
        <v>6.0960960960961001</v>
      </c>
      <c r="IU49">
        <v>-17.867867867867901</v>
      </c>
      <c r="IV49">
        <v>17.867867867867901</v>
      </c>
      <c r="IW49">
        <v>625.76470490225199</v>
      </c>
      <c r="IX49">
        <v>228.228228228229</v>
      </c>
      <c r="IY49">
        <v>588.58858858859003</v>
      </c>
      <c r="IZ49">
        <v>96.096096096097099</v>
      </c>
      <c r="JA49">
        <v>1409.40940940941</v>
      </c>
      <c r="JB49">
        <v>18.758661073347302</v>
      </c>
      <c r="JC49">
        <v>14.884884884884899</v>
      </c>
      <c r="JD49">
        <v>22.592592592592599</v>
      </c>
      <c r="JE49">
        <v>7.4574574574574601</v>
      </c>
      <c r="JF49">
        <v>30.160160160160199</v>
      </c>
      <c r="JG49">
        <v>-15.9047804373466</v>
      </c>
      <c r="JH49">
        <v>-25.525525525525499</v>
      </c>
      <c r="JI49">
        <v>-6.3063063063063103</v>
      </c>
      <c r="JJ49">
        <v>-43.9439439439439</v>
      </c>
      <c r="JK49">
        <v>12.2722722722723</v>
      </c>
      <c r="JL49">
        <v>9634.0639549976895</v>
      </c>
      <c r="JM49">
        <v>5544.3443443443402</v>
      </c>
      <c r="JN49">
        <v>12197.997997998</v>
      </c>
      <c r="JO49">
        <v>800</v>
      </c>
      <c r="JP49">
        <v>17925.925925925902</v>
      </c>
      <c r="JR49">
        <v>5.0011515697439801</v>
      </c>
      <c r="JS49">
        <v>0.270270270270274</v>
      </c>
      <c r="JT49">
        <v>9.8798798798798799</v>
      </c>
      <c r="JU49">
        <v>-9.1891891891891895</v>
      </c>
      <c r="JV49">
        <v>19.1891891891892</v>
      </c>
      <c r="JW49">
        <v>580.408290712846</v>
      </c>
      <c r="JX49">
        <v>252.25225225225299</v>
      </c>
      <c r="JY49">
        <v>571.77177177177305</v>
      </c>
      <c r="JZ49">
        <v>117.717717717719</v>
      </c>
      <c r="KA49">
        <v>1227.6276276276301</v>
      </c>
      <c r="KB49">
        <v>23.468867573860798</v>
      </c>
      <c r="KC49">
        <v>19.439439439439401</v>
      </c>
      <c r="KD49">
        <v>27.447447447447399</v>
      </c>
      <c r="KE49">
        <v>11.5915915915916</v>
      </c>
      <c r="KF49">
        <v>35.295295295295297</v>
      </c>
      <c r="KG49">
        <v>-12.079832206223699</v>
      </c>
      <c r="KH49">
        <v>-20.540540540540501</v>
      </c>
      <c r="KI49">
        <v>-3.6036036036036001</v>
      </c>
      <c r="KJ49">
        <v>-36.936936936936902</v>
      </c>
      <c r="KK49">
        <v>12.792792792792801</v>
      </c>
      <c r="KL49">
        <v>6504.0810151727601</v>
      </c>
      <c r="KM49">
        <v>3363.6636636636599</v>
      </c>
      <c r="KN49">
        <v>8492.7927927927904</v>
      </c>
      <c r="KO49">
        <v>-300</v>
      </c>
      <c r="KP49">
        <v>12864.764764764799</v>
      </c>
      <c r="KR49">
        <v>11.2787704976139</v>
      </c>
      <c r="KS49">
        <v>7.3273273273273203</v>
      </c>
      <c r="KT49">
        <v>15.285285285285299</v>
      </c>
      <c r="KU49">
        <v>-0.48048048048047998</v>
      </c>
      <c r="KV49">
        <v>22.942942942942999</v>
      </c>
      <c r="KW49">
        <v>582.35607368483295</v>
      </c>
      <c r="KX49">
        <v>241.04104104104201</v>
      </c>
      <c r="KY49">
        <v>566.16616616616705</v>
      </c>
      <c r="KZ49">
        <v>109.30930930931</v>
      </c>
      <c r="LA49">
        <v>1258.45845845846</v>
      </c>
      <c r="LB49">
        <v>27.336838161778999</v>
      </c>
      <c r="LC49">
        <v>22.482482482482499</v>
      </c>
      <c r="LD49">
        <v>32.252252252252198</v>
      </c>
      <c r="LE49">
        <v>13.033033033033</v>
      </c>
      <c r="LF49">
        <v>41.701701701701701</v>
      </c>
      <c r="LG49">
        <v>-1.8547939324343801</v>
      </c>
      <c r="LH49">
        <v>-7.9479479479479496</v>
      </c>
      <c r="LI49">
        <v>4.2242242242242201</v>
      </c>
      <c r="LJ49">
        <v>-19.739739739739701</v>
      </c>
      <c r="LK49">
        <v>16.016016016016</v>
      </c>
      <c r="LL49">
        <v>5819.1375643315496</v>
      </c>
      <c r="LM49">
        <v>2510.8108108108099</v>
      </c>
      <c r="LN49">
        <v>7459.7597597597596</v>
      </c>
      <c r="LO49">
        <v>-300</v>
      </c>
      <c r="LP49">
        <v>12072.3723723724</v>
      </c>
      <c r="LR49">
        <v>11.5476308003895</v>
      </c>
      <c r="LS49">
        <v>9.5795795795795797</v>
      </c>
      <c r="LT49">
        <v>13.423423423423399</v>
      </c>
      <c r="LU49">
        <v>5.7357357357357399</v>
      </c>
      <c r="LV49">
        <v>17.2672672672673</v>
      </c>
      <c r="LW49">
        <v>519.27440624536598</v>
      </c>
      <c r="LX49">
        <v>427.62762762762799</v>
      </c>
      <c r="LY49">
        <v>559.75975975975996</v>
      </c>
      <c r="LZ49">
        <v>330.33033033033098</v>
      </c>
      <c r="MA49">
        <v>725.52552552552595</v>
      </c>
      <c r="MB49">
        <v>28.6652880079412</v>
      </c>
      <c r="MC49">
        <v>27.057057057057101</v>
      </c>
      <c r="MD49">
        <v>30.180180180180201</v>
      </c>
      <c r="ME49">
        <v>23.933933933933901</v>
      </c>
      <c r="MF49">
        <v>33.303303303303302</v>
      </c>
      <c r="MG49">
        <v>-2.9348807509914998</v>
      </c>
      <c r="MH49">
        <v>-4.7447447447447404</v>
      </c>
      <c r="MI49">
        <v>-1.2412412412412399</v>
      </c>
      <c r="MJ49">
        <v>-8.3883883883883907</v>
      </c>
      <c r="MK49">
        <v>2.4024024024024002</v>
      </c>
      <c r="ML49">
        <v>3967.81388836415</v>
      </c>
      <c r="MM49">
        <v>3491.0910910910902</v>
      </c>
      <c r="MN49">
        <v>4757.3573573573603</v>
      </c>
      <c r="MO49">
        <v>2399.7997997998</v>
      </c>
      <c r="MP49">
        <v>5600</v>
      </c>
      <c r="MR49">
        <v>13.751281024432499</v>
      </c>
      <c r="MS49">
        <v>10.03003003003</v>
      </c>
      <c r="MT49">
        <v>17.387387387387399</v>
      </c>
      <c r="MU49">
        <v>2.8228228228228298</v>
      </c>
      <c r="MV49">
        <v>24.7447447447448</v>
      </c>
      <c r="MW49">
        <v>452.13703542723999</v>
      </c>
      <c r="MX49">
        <v>155.555555555556</v>
      </c>
      <c r="MY49">
        <v>422.52252252252299</v>
      </c>
      <c r="MZ49">
        <v>65.165165165166101</v>
      </c>
      <c r="NA49">
        <v>1044.7447447447501</v>
      </c>
      <c r="NB49">
        <v>29.722690353696098</v>
      </c>
      <c r="NC49">
        <v>25.525525525525499</v>
      </c>
      <c r="ND49">
        <v>33.853853853853799</v>
      </c>
      <c r="NE49">
        <v>17.517517517517501</v>
      </c>
      <c r="NF49">
        <v>42.022022022022</v>
      </c>
      <c r="NG49">
        <v>0.45985007929440602</v>
      </c>
      <c r="NH49">
        <v>-5.5855855855855898</v>
      </c>
      <c r="NI49">
        <v>6.6666666666666599</v>
      </c>
      <c r="NJ49">
        <v>-17.657657657657701</v>
      </c>
      <c r="NK49">
        <v>18.558558558558602</v>
      </c>
      <c r="NL49">
        <v>3833.8179407282901</v>
      </c>
      <c r="NM49">
        <v>1629.62962962963</v>
      </c>
      <c r="NN49">
        <v>5003.2032032032002</v>
      </c>
      <c r="NO49">
        <v>-400</v>
      </c>
      <c r="NP49">
        <v>8061.3613613613597</v>
      </c>
      <c r="NR49">
        <f t="shared" si="2"/>
        <v>5.4547459054451286</v>
      </c>
      <c r="NS49">
        <f t="shared" si="3"/>
        <v>2.8058499865520505</v>
      </c>
      <c r="NT49">
        <f t="shared" si="4"/>
        <v>8.5996888702182144</v>
      </c>
      <c r="NU49">
        <f t="shared" si="5"/>
        <v>-2.9225370745393802</v>
      </c>
      <c r="NV49">
        <f t="shared" si="6"/>
        <v>14.275089388103121</v>
      </c>
      <c r="NW49">
        <f t="shared" si="7"/>
        <v>795.32726872396995</v>
      </c>
      <c r="NX49">
        <f t="shared" si="8"/>
        <v>426.49688562146395</v>
      </c>
      <c r="NY49">
        <f t="shared" si="9"/>
        <v>814.02316867622096</v>
      </c>
      <c r="NZ49">
        <f t="shared" si="10"/>
        <v>237.68908972735292</v>
      </c>
      <c r="OA49">
        <f t="shared" si="11"/>
        <v>1535.1043881016762</v>
      </c>
      <c r="OB49">
        <f t="shared" si="12"/>
        <v>20.917234886326217</v>
      </c>
      <c r="OC49">
        <f t="shared" si="13"/>
        <v>17.045972214198638</v>
      </c>
      <c r="OD49">
        <f t="shared" si="14"/>
        <v>24.774064142151907</v>
      </c>
      <c r="OE49">
        <f t="shared" si="15"/>
        <v>9.4463772255351195</v>
      </c>
      <c r="OF49">
        <f t="shared" si="16"/>
        <v>32.340310737650036</v>
      </c>
      <c r="OG49">
        <f t="shared" si="17"/>
        <v>-6.9829551977462634</v>
      </c>
      <c r="OH49">
        <f t="shared" si="18"/>
        <v>-12.689213782005538</v>
      </c>
      <c r="OI49">
        <f t="shared" si="19"/>
        <v>-1.228346213973817</v>
      </c>
      <c r="OJ49">
        <f t="shared" si="20"/>
        <v>-23.870845289621432</v>
      </c>
      <c r="OK49">
        <f t="shared" si="21"/>
        <v>9.9587542392604984</v>
      </c>
      <c r="OL49">
        <f t="shared" si="22"/>
        <v>10398.863010377609</v>
      </c>
      <c r="OM49">
        <f t="shared" si="23"/>
        <v>6128.8788256276812</v>
      </c>
      <c r="ON49">
        <f t="shared" si="24"/>
        <v>13028.766139440098</v>
      </c>
      <c r="OO49">
        <f t="shared" si="25"/>
        <v>1255.4792203672966</v>
      </c>
      <c r="OP49">
        <f t="shared" si="26"/>
        <v>19189.683391643779</v>
      </c>
    </row>
    <row r="50" spans="1:406" x14ac:dyDescent="0.2">
      <c r="A50">
        <v>27000.907139783201</v>
      </c>
      <c r="B50">
        <v>3.193473869</v>
      </c>
      <c r="C50">
        <v>6.9617626049999997</v>
      </c>
      <c r="D50">
        <v>9.1158912650000001</v>
      </c>
      <c r="E50">
        <v>9.6636138220000003</v>
      </c>
      <c r="F50">
        <v>9.6636138220000003</v>
      </c>
      <c r="G50">
        <v>9.6636138220000003</v>
      </c>
      <c r="H50">
        <v>9.6636138220000003</v>
      </c>
      <c r="I50">
        <v>7.0178625109999997</v>
      </c>
      <c r="J50">
        <v>6.4701399540000004</v>
      </c>
      <c r="K50">
        <v>10.92005138</v>
      </c>
      <c r="L50">
        <v>2.6457513110000002</v>
      </c>
      <c r="M50">
        <v>2.6457513110000002</v>
      </c>
      <c r="N50">
        <v>0.77459666900000002</v>
      </c>
      <c r="O50">
        <v>0.77459666900000002</v>
      </c>
      <c r="R50">
        <v>3.8954907108025401</v>
      </c>
      <c r="S50">
        <v>7.0070070070073598E-2</v>
      </c>
      <c r="T50">
        <v>7.6376376376376403</v>
      </c>
      <c r="U50">
        <v>-7.3573573573573601</v>
      </c>
      <c r="V50">
        <v>15.065065065065101</v>
      </c>
      <c r="W50">
        <v>730.33342069506705</v>
      </c>
      <c r="X50">
        <v>477.37737737737802</v>
      </c>
      <c r="Y50">
        <v>781.68168168168199</v>
      </c>
      <c r="Z50">
        <v>300.500500500501</v>
      </c>
      <c r="AA50">
        <v>1249.54954954955</v>
      </c>
      <c r="AB50">
        <v>23.345611066264901</v>
      </c>
      <c r="AC50">
        <v>19.859859859859899</v>
      </c>
      <c r="AD50">
        <v>26.886886886886899</v>
      </c>
      <c r="AE50">
        <v>12.8328328328328</v>
      </c>
      <c r="AF50">
        <v>33.783783783783797</v>
      </c>
      <c r="AG50">
        <v>-8.6200746751170705</v>
      </c>
      <c r="AH50">
        <v>-12.5525525525526</v>
      </c>
      <c r="AI50">
        <v>-4.7047047047047101</v>
      </c>
      <c r="AJ50">
        <v>-20.240240240240201</v>
      </c>
      <c r="AK50">
        <v>3.14314314314315</v>
      </c>
      <c r="AL50">
        <v>7424.2559830247201</v>
      </c>
      <c r="AM50">
        <v>5138.7387387387398</v>
      </c>
      <c r="AN50">
        <v>9110.3103103103094</v>
      </c>
      <c r="AO50">
        <v>1865.4654654654701</v>
      </c>
      <c r="AP50">
        <v>12383.583583583601</v>
      </c>
      <c r="AR50">
        <v>-0.83186049100896198</v>
      </c>
      <c r="AS50">
        <v>-4.4144144144144102</v>
      </c>
      <c r="AT50">
        <v>2.7327327327327402</v>
      </c>
      <c r="AU50">
        <v>-11.4214214214214</v>
      </c>
      <c r="AV50">
        <v>9.8798798798798799</v>
      </c>
      <c r="AW50">
        <v>574.90168380232501</v>
      </c>
      <c r="AX50">
        <v>307.207207207208</v>
      </c>
      <c r="AY50">
        <v>592.69269269269398</v>
      </c>
      <c r="AZ50">
        <v>164.46446446446501</v>
      </c>
      <c r="BA50">
        <v>1104.7047047047099</v>
      </c>
      <c r="BB50">
        <v>18.612434027307501</v>
      </c>
      <c r="BC50">
        <v>14.274274274274299</v>
      </c>
      <c r="BD50">
        <v>22.952952952953002</v>
      </c>
      <c r="BE50">
        <v>5.7657657657657602</v>
      </c>
      <c r="BF50">
        <v>31.4614614614615</v>
      </c>
      <c r="BG50">
        <v>-18.883865219945399</v>
      </c>
      <c r="BH50">
        <v>-26.966966966967</v>
      </c>
      <c r="BI50">
        <v>-10.6106106106106</v>
      </c>
      <c r="BJ50">
        <v>-42.942942942942999</v>
      </c>
      <c r="BK50">
        <v>5.1751751751751698</v>
      </c>
      <c r="BL50">
        <v>10112.3491730554</v>
      </c>
      <c r="BM50">
        <v>5375.5755755755799</v>
      </c>
      <c r="BN50">
        <v>12696.4964964965</v>
      </c>
      <c r="BO50">
        <v>800</v>
      </c>
      <c r="BP50">
        <v>19298.3983983984</v>
      </c>
      <c r="BR50">
        <v>2.9021484368654802</v>
      </c>
      <c r="BS50">
        <v>0.120120120120127</v>
      </c>
      <c r="BT50">
        <v>5.7157157157157199</v>
      </c>
      <c r="BU50">
        <v>-5.47547547547547</v>
      </c>
      <c r="BV50">
        <v>11.1811811811812</v>
      </c>
      <c r="BW50">
        <v>646.33371633449997</v>
      </c>
      <c r="BX50">
        <v>388.38838838838899</v>
      </c>
      <c r="BY50">
        <v>682.68268268268298</v>
      </c>
      <c r="BZ50">
        <v>226.226226226227</v>
      </c>
      <c r="CA50">
        <v>1169.1691691691699</v>
      </c>
      <c r="CB50">
        <v>19.3358979296294</v>
      </c>
      <c r="CC50">
        <v>15.6756756756757</v>
      </c>
      <c r="CD50">
        <v>22.962962962963001</v>
      </c>
      <c r="CE50">
        <v>8.5285285285285308</v>
      </c>
      <c r="CF50">
        <v>30.2502502502503</v>
      </c>
      <c r="CG50">
        <v>-12.390164085479899</v>
      </c>
      <c r="CH50">
        <v>-18.018018018018001</v>
      </c>
      <c r="CI50">
        <v>-6.8068068068067999</v>
      </c>
      <c r="CJ50">
        <v>-28.908908908908899</v>
      </c>
      <c r="CK50">
        <v>4.2442442442442401</v>
      </c>
      <c r="CL50">
        <v>9899.4522974973497</v>
      </c>
      <c r="CM50">
        <v>6043.8438438438397</v>
      </c>
      <c r="CN50">
        <v>12571.1711711712</v>
      </c>
      <c r="CO50">
        <v>1000</v>
      </c>
      <c r="CP50">
        <v>17936.436436436401</v>
      </c>
      <c r="CR50">
        <v>5.1886198722077603</v>
      </c>
      <c r="CS50">
        <v>1.75175175175175</v>
      </c>
      <c r="CT50">
        <v>8.6186186186186298</v>
      </c>
      <c r="CU50">
        <v>-4.9749749749749697</v>
      </c>
      <c r="CV50">
        <v>15.3453453453454</v>
      </c>
      <c r="CW50">
        <v>869.74937482933399</v>
      </c>
      <c r="CX50">
        <v>315.31531531531601</v>
      </c>
      <c r="CY50">
        <v>819.81981981982096</v>
      </c>
      <c r="CZ50">
        <v>134.53453453453599</v>
      </c>
      <c r="DA50">
        <v>1971.7717717717701</v>
      </c>
      <c r="DB50">
        <v>19.815601058195501</v>
      </c>
      <c r="DC50">
        <v>16.276276276276299</v>
      </c>
      <c r="DD50">
        <v>23.4834834834835</v>
      </c>
      <c r="DE50">
        <v>9.2192192192192302</v>
      </c>
      <c r="DF50">
        <v>30.540540540540501</v>
      </c>
      <c r="DG50">
        <v>-6.9994986420249896</v>
      </c>
      <c r="DH50">
        <v>-13.4634634634635</v>
      </c>
      <c r="DI50">
        <v>-0.530530530530541</v>
      </c>
      <c r="DJ50">
        <v>-26.016016016016</v>
      </c>
      <c r="DK50">
        <v>11.831831831831799</v>
      </c>
      <c r="DL50">
        <v>13477.824330208899</v>
      </c>
      <c r="DM50">
        <v>6171.1711711711696</v>
      </c>
      <c r="DN50">
        <v>16448.648648648599</v>
      </c>
      <c r="DO50">
        <v>1200</v>
      </c>
      <c r="DP50">
        <v>26614.414414414401</v>
      </c>
      <c r="DR50">
        <v>3.0469879398293802</v>
      </c>
      <c r="DS50">
        <v>0.350350350350354</v>
      </c>
      <c r="DT50">
        <v>5.81581581581582</v>
      </c>
      <c r="DU50">
        <v>-5.1151151151151204</v>
      </c>
      <c r="DV50">
        <v>11.1411411411411</v>
      </c>
      <c r="DW50">
        <v>771.86660977540805</v>
      </c>
      <c r="DX50">
        <v>449.24924924925</v>
      </c>
      <c r="DY50">
        <v>806.60660660660699</v>
      </c>
      <c r="DZ50">
        <v>258.65865865865999</v>
      </c>
      <c r="EA50">
        <v>1419.2192192192199</v>
      </c>
      <c r="EB50">
        <v>19.228167164813598</v>
      </c>
      <c r="EC50">
        <v>16.486486486486498</v>
      </c>
      <c r="ED50">
        <v>22.102102102102101</v>
      </c>
      <c r="EE50">
        <v>10.870870870870901</v>
      </c>
      <c r="EF50">
        <v>27.717717717717701</v>
      </c>
      <c r="EG50">
        <v>-10.883701443099801</v>
      </c>
      <c r="EH50">
        <v>-15.8558558558559</v>
      </c>
      <c r="EI50">
        <v>-5.9459459459459501</v>
      </c>
      <c r="EJ50">
        <v>-25.585585585585601</v>
      </c>
      <c r="EK50">
        <v>3.9639639639639599</v>
      </c>
      <c r="EL50">
        <v>12739.7280433703</v>
      </c>
      <c r="EM50">
        <v>7802.7027027026998</v>
      </c>
      <c r="EN50">
        <v>15918.9189189189</v>
      </c>
      <c r="EO50">
        <v>1900</v>
      </c>
      <c r="EP50">
        <v>22786.486486486501</v>
      </c>
      <c r="ER50">
        <v>9.7636731539288206</v>
      </c>
      <c r="ES50">
        <v>7.7777777777777901</v>
      </c>
      <c r="ET50">
        <v>11.8418418418418</v>
      </c>
      <c r="EU50">
        <v>3.7137137137137199</v>
      </c>
      <c r="EV50">
        <v>15.9059059059059</v>
      </c>
      <c r="EW50">
        <v>891.59365491063795</v>
      </c>
      <c r="EX50">
        <v>504.50450450450501</v>
      </c>
      <c r="EY50">
        <v>928.92892892892996</v>
      </c>
      <c r="EZ50">
        <v>284.28428428428498</v>
      </c>
      <c r="FA50">
        <v>1665.6656656656701</v>
      </c>
      <c r="FB50">
        <v>23.515091514269599</v>
      </c>
      <c r="FC50">
        <v>19.119119119119102</v>
      </c>
      <c r="FD50">
        <v>27.9279279279279</v>
      </c>
      <c r="FE50">
        <v>10.470470470470501</v>
      </c>
      <c r="FF50">
        <v>36.576576576576599</v>
      </c>
      <c r="FG50">
        <v>-0.982394859479367</v>
      </c>
      <c r="FH50">
        <v>-5.5955955955955998</v>
      </c>
      <c r="FI50">
        <v>3.5935935935935999</v>
      </c>
      <c r="FJ50">
        <v>-14.4444444444444</v>
      </c>
      <c r="FK50">
        <v>12.612612612612599</v>
      </c>
      <c r="FL50">
        <v>8923.9174138376802</v>
      </c>
      <c r="FM50">
        <v>5134.5345345345304</v>
      </c>
      <c r="FN50">
        <v>11565.165165165199</v>
      </c>
      <c r="FO50">
        <v>0</v>
      </c>
      <c r="FP50">
        <v>16849.249249249198</v>
      </c>
      <c r="FR50">
        <v>6.3938809751965504</v>
      </c>
      <c r="FS50">
        <v>4.1841841841841898</v>
      </c>
      <c r="FT50">
        <v>8.6686686686686691</v>
      </c>
      <c r="FU50">
        <v>-0.30030030030030003</v>
      </c>
      <c r="FV50">
        <v>13.013013013013</v>
      </c>
      <c r="FW50">
        <v>974.57646078632797</v>
      </c>
      <c r="FX50">
        <v>587.98798798798896</v>
      </c>
      <c r="FY50">
        <v>1027.3273273273301</v>
      </c>
      <c r="FZ50">
        <v>346.846846846848</v>
      </c>
      <c r="GA50">
        <v>1754.0540540540501</v>
      </c>
      <c r="GB50">
        <v>19.971904243376301</v>
      </c>
      <c r="GC50">
        <v>15.9159159159159</v>
      </c>
      <c r="GD50">
        <v>24.0840840840841</v>
      </c>
      <c r="GE50">
        <v>7.9079079079079104</v>
      </c>
      <c r="GF50">
        <v>32.092092092092102</v>
      </c>
      <c r="GG50">
        <v>-5.0497666746035597</v>
      </c>
      <c r="GH50">
        <v>-9.8498498498498499</v>
      </c>
      <c r="GI50">
        <v>-0.15015015015015401</v>
      </c>
      <c r="GJ50">
        <v>-19.549549549549599</v>
      </c>
      <c r="GK50">
        <v>9.3793793793793707</v>
      </c>
      <c r="GL50">
        <v>11269.1754629651</v>
      </c>
      <c r="GM50">
        <v>7601.3013013012996</v>
      </c>
      <c r="GN50">
        <v>14470.4704704705</v>
      </c>
      <c r="GO50">
        <v>1448.5485485485499</v>
      </c>
      <c r="GP50">
        <v>20581.081081081102</v>
      </c>
      <c r="GR50">
        <v>11.8090227427824</v>
      </c>
      <c r="GS50">
        <v>9.93993993993994</v>
      </c>
      <c r="GT50">
        <v>13.7837837837838</v>
      </c>
      <c r="GU50">
        <v>6.0960960960961001</v>
      </c>
      <c r="GV50">
        <v>17.6276276276276</v>
      </c>
      <c r="GW50">
        <v>703.54213406315296</v>
      </c>
      <c r="GX50">
        <v>365.76576576576701</v>
      </c>
      <c r="GY50">
        <v>722.82282282282404</v>
      </c>
      <c r="GZ50">
        <v>191.59159159159299</v>
      </c>
      <c r="HA50">
        <v>1373.07307307307</v>
      </c>
      <c r="HB50">
        <v>25.245716904852902</v>
      </c>
      <c r="HC50">
        <v>19.429429429429401</v>
      </c>
      <c r="HD50">
        <v>31.141141141141102</v>
      </c>
      <c r="HE50">
        <v>8.0180180180180294</v>
      </c>
      <c r="HF50">
        <v>42.402402402402402</v>
      </c>
      <c r="HG50">
        <v>1.9938616749796001</v>
      </c>
      <c r="HH50">
        <v>-3.3333333333333299</v>
      </c>
      <c r="HI50">
        <v>7.3273273273273203</v>
      </c>
      <c r="HJ50">
        <v>-13.693693693693699</v>
      </c>
      <c r="HK50">
        <v>17.537537537537499</v>
      </c>
      <c r="HL50">
        <v>6000.51209773763</v>
      </c>
      <c r="HM50">
        <v>3528.2282282282299</v>
      </c>
      <c r="HN50">
        <v>7591.8918918918898</v>
      </c>
      <c r="HO50">
        <v>600</v>
      </c>
      <c r="HP50">
        <v>11018.1181181181</v>
      </c>
      <c r="HR50">
        <v>13.9999511779267</v>
      </c>
      <c r="HS50">
        <v>11.8618618618619</v>
      </c>
      <c r="HT50">
        <v>16.186186186186202</v>
      </c>
      <c r="HU50">
        <v>7.5375375375375402</v>
      </c>
      <c r="HV50">
        <v>20.390390390390401</v>
      </c>
      <c r="HW50">
        <v>596.77019417730901</v>
      </c>
      <c r="HX50">
        <v>343.54354354354399</v>
      </c>
      <c r="HY50">
        <v>625.42542542542606</v>
      </c>
      <c r="HZ50">
        <v>193.793793793795</v>
      </c>
      <c r="IA50">
        <v>1105.50550550551</v>
      </c>
      <c r="IB50">
        <v>25.9636995161794</v>
      </c>
      <c r="IC50">
        <v>17.7777777777778</v>
      </c>
      <c r="ID50">
        <v>34.294294294294303</v>
      </c>
      <c r="IE50">
        <v>1.8618618618618601</v>
      </c>
      <c r="IF50">
        <v>50.060060060060103</v>
      </c>
      <c r="IG50">
        <v>5.9012524952334102</v>
      </c>
      <c r="IH50">
        <v>-0.81081081081080697</v>
      </c>
      <c r="II50">
        <v>12.642642642642601</v>
      </c>
      <c r="IJ50">
        <v>-13.9439439439439</v>
      </c>
      <c r="IK50">
        <v>25.615615615615599</v>
      </c>
      <c r="IL50">
        <v>4272.6102454458996</v>
      </c>
      <c r="IM50">
        <v>2586.4864864864899</v>
      </c>
      <c r="IN50">
        <v>5225.5255255255297</v>
      </c>
      <c r="IO50">
        <v>900</v>
      </c>
      <c r="IP50">
        <v>7583.4834834834801</v>
      </c>
      <c r="IR50">
        <v>0.118439241535608</v>
      </c>
      <c r="IS50">
        <v>-5.9559559559559601</v>
      </c>
      <c r="IT50">
        <v>6.2362362362362402</v>
      </c>
      <c r="IU50">
        <v>-17.7277277277277</v>
      </c>
      <c r="IV50">
        <v>18.008008008008002</v>
      </c>
      <c r="IW50">
        <v>623.29281343487003</v>
      </c>
      <c r="IX50">
        <v>232.232232232233</v>
      </c>
      <c r="IY50">
        <v>588.58858858859003</v>
      </c>
      <c r="IZ50">
        <v>100.100100100101</v>
      </c>
      <c r="JA50">
        <v>1405.40540540541</v>
      </c>
      <c r="JB50">
        <v>18.870021220474701</v>
      </c>
      <c r="JC50">
        <v>14.884884884884899</v>
      </c>
      <c r="JD50">
        <v>22.7327327327327</v>
      </c>
      <c r="JE50">
        <v>7.17717717717718</v>
      </c>
      <c r="JF50">
        <v>30.440440440440401</v>
      </c>
      <c r="JG50">
        <v>-15.604563846278699</v>
      </c>
      <c r="JH50">
        <v>-25.045045045045001</v>
      </c>
      <c r="JI50">
        <v>-6.1461461461461502</v>
      </c>
      <c r="JJ50">
        <v>-43.303303303303302</v>
      </c>
      <c r="JK50">
        <v>12.112112112112101</v>
      </c>
      <c r="JL50">
        <v>9508.2636520471497</v>
      </c>
      <c r="JM50">
        <v>5486.4864864864903</v>
      </c>
      <c r="JN50">
        <v>12024.4244244244</v>
      </c>
      <c r="JO50">
        <v>800</v>
      </c>
      <c r="JP50">
        <v>17694.494494494498</v>
      </c>
      <c r="JR50">
        <v>5.2212617201979903</v>
      </c>
      <c r="JS50">
        <v>0.270270270270274</v>
      </c>
      <c r="JT50">
        <v>10.03003003003</v>
      </c>
      <c r="JU50">
        <v>-9.3393393393393396</v>
      </c>
      <c r="JV50">
        <v>19.639639639639601</v>
      </c>
      <c r="JW50">
        <v>575.13227376228997</v>
      </c>
      <c r="JX50">
        <v>249.84984984985101</v>
      </c>
      <c r="JY50">
        <v>566.96696696696802</v>
      </c>
      <c r="JZ50">
        <v>117.717717717719</v>
      </c>
      <c r="KA50">
        <v>1218.01801801802</v>
      </c>
      <c r="KB50">
        <v>23.625497804399298</v>
      </c>
      <c r="KC50">
        <v>19.5995995995996</v>
      </c>
      <c r="KD50">
        <v>27.607607607607601</v>
      </c>
      <c r="KE50">
        <v>11.5915915915916</v>
      </c>
      <c r="KF50">
        <v>35.615615615615603</v>
      </c>
      <c r="KG50">
        <v>-11.768413897420899</v>
      </c>
      <c r="KH50">
        <v>-20.180180180180201</v>
      </c>
      <c r="KI50">
        <v>-3.2432432432432399</v>
      </c>
      <c r="KJ50">
        <v>-36.576576576576599</v>
      </c>
      <c r="KK50">
        <v>13.153153153153101</v>
      </c>
      <c r="KL50">
        <v>6408.5460320105603</v>
      </c>
      <c r="KM50">
        <v>3290.3903903903902</v>
      </c>
      <c r="KN50">
        <v>8370.67067067067</v>
      </c>
      <c r="KO50">
        <v>-300</v>
      </c>
      <c r="KP50">
        <v>12693.7937937938</v>
      </c>
      <c r="KR50">
        <v>11.5971835482845</v>
      </c>
      <c r="KS50">
        <v>7.6276276276276302</v>
      </c>
      <c r="KT50">
        <v>15.4354354354354</v>
      </c>
      <c r="KU50">
        <v>-3.00300300300336E-2</v>
      </c>
      <c r="KV50">
        <v>23.243243243243199</v>
      </c>
      <c r="KW50">
        <v>566.07691547762499</v>
      </c>
      <c r="KX50">
        <v>235.43543543543601</v>
      </c>
      <c r="KY50">
        <v>552.15215215215301</v>
      </c>
      <c r="KZ50">
        <v>106.50650650650699</v>
      </c>
      <c r="LA50">
        <v>1222.0220220220201</v>
      </c>
      <c r="LB50">
        <v>27.6522435255137</v>
      </c>
      <c r="LC50">
        <v>22.802802802802798</v>
      </c>
      <c r="LD50">
        <v>32.572572572572597</v>
      </c>
      <c r="LE50">
        <v>13.3533533533534</v>
      </c>
      <c r="LF50">
        <v>42.022022022022</v>
      </c>
      <c r="LG50">
        <v>-1.59864552023981</v>
      </c>
      <c r="LH50">
        <v>-7.56756756756758</v>
      </c>
      <c r="LI50">
        <v>4.4144144144144102</v>
      </c>
      <c r="LJ50">
        <v>-19.359359359359399</v>
      </c>
      <c r="LK50">
        <v>16.016016016016</v>
      </c>
      <c r="LL50">
        <v>5570.3190686214703</v>
      </c>
      <c r="LM50">
        <v>2366.6666666666702</v>
      </c>
      <c r="LN50">
        <v>7123.42342342342</v>
      </c>
      <c r="LO50">
        <v>-300</v>
      </c>
      <c r="LP50">
        <v>11567.867867867901</v>
      </c>
      <c r="LR50">
        <v>11.624488985032199</v>
      </c>
      <c r="LS50">
        <v>9.8198198198198199</v>
      </c>
      <c r="LT50">
        <v>13.5435435435435</v>
      </c>
      <c r="LU50">
        <v>5.9759759759759801</v>
      </c>
      <c r="LV50">
        <v>17.2672672672673</v>
      </c>
      <c r="LW50">
        <v>521.29999236573804</v>
      </c>
      <c r="LX50">
        <v>433.63363363363402</v>
      </c>
      <c r="LY50">
        <v>562.16216216216299</v>
      </c>
      <c r="LZ50">
        <v>337.53753753753801</v>
      </c>
      <c r="MA50">
        <v>721.92192192192203</v>
      </c>
      <c r="MB50">
        <v>28.649289293068701</v>
      </c>
      <c r="MC50">
        <v>27.057057057057101</v>
      </c>
      <c r="MD50">
        <v>30.3003003003003</v>
      </c>
      <c r="ME50">
        <v>23.693693693693699</v>
      </c>
      <c r="MF50">
        <v>33.663663663663698</v>
      </c>
      <c r="MG50">
        <v>-2.8818722140316901</v>
      </c>
      <c r="MH50">
        <v>-4.6046046046046003</v>
      </c>
      <c r="MI50">
        <v>-1.2412412412412399</v>
      </c>
      <c r="MJ50">
        <v>-8.1081081081080999</v>
      </c>
      <c r="MK50">
        <v>2.2622622622622699</v>
      </c>
      <c r="ML50">
        <v>4000.5583561045401</v>
      </c>
      <c r="MM50">
        <v>3537.1371371371401</v>
      </c>
      <c r="MN50">
        <v>4775.7757757757799</v>
      </c>
      <c r="MO50">
        <v>2464.26426426426</v>
      </c>
      <c r="MP50">
        <v>5600</v>
      </c>
      <c r="MR50">
        <v>13.9447934410034</v>
      </c>
      <c r="MS50">
        <v>10.3303303303303</v>
      </c>
      <c r="MT50">
        <v>17.687687687687699</v>
      </c>
      <c r="MU50">
        <v>3.1231231231231198</v>
      </c>
      <c r="MV50">
        <v>24.7447447447448</v>
      </c>
      <c r="MW50">
        <v>447.98318726511599</v>
      </c>
      <c r="MX50">
        <v>153.45345345345399</v>
      </c>
      <c r="MY50">
        <v>418.31831831831897</v>
      </c>
      <c r="MZ50">
        <v>63.063063063064</v>
      </c>
      <c r="NA50">
        <v>1036.3363363363401</v>
      </c>
      <c r="NB50">
        <v>29.852620553082499</v>
      </c>
      <c r="NC50">
        <v>25.685685685685701</v>
      </c>
      <c r="ND50">
        <v>34.014014014014002</v>
      </c>
      <c r="NE50">
        <v>17.6776776776777</v>
      </c>
      <c r="NF50">
        <v>42.182182182182203</v>
      </c>
      <c r="NG50">
        <v>0.77387268652126795</v>
      </c>
      <c r="NH50">
        <v>-5.0450450450450397</v>
      </c>
      <c r="NI50">
        <v>6.6666666666666599</v>
      </c>
      <c r="NJ50">
        <v>-16.576576576576599</v>
      </c>
      <c r="NK50">
        <v>18.198198198198199</v>
      </c>
      <c r="NL50">
        <v>3811.1901180833302</v>
      </c>
      <c r="NM50">
        <v>1602.2022022021999</v>
      </c>
      <c r="NN50">
        <v>4975.7757757757799</v>
      </c>
      <c r="NO50">
        <v>-400</v>
      </c>
      <c r="NP50">
        <v>8033.9339339339303</v>
      </c>
      <c r="NR50">
        <f t="shared" si="2"/>
        <v>5.6953956544595297</v>
      </c>
      <c r="NS50">
        <f t="shared" si="3"/>
        <v>2.6829482820054715</v>
      </c>
      <c r="NT50">
        <f t="shared" si="4"/>
        <v>8.587397267012129</v>
      </c>
      <c r="NU50">
        <f t="shared" si="5"/>
        <v>-3.1468122547667758</v>
      </c>
      <c r="NV50">
        <f t="shared" si="6"/>
        <v>14.379229330280097</v>
      </c>
      <c r="NW50">
        <f t="shared" si="7"/>
        <v>795.79606547982894</v>
      </c>
      <c r="NX50">
        <f t="shared" si="8"/>
        <v>420.49318967665363</v>
      </c>
      <c r="NY50">
        <f t="shared" si="9"/>
        <v>813.06692689210035</v>
      </c>
      <c r="NZ50">
        <f t="shared" si="10"/>
        <v>230.9112866793532</v>
      </c>
      <c r="OA50">
        <f t="shared" si="11"/>
        <v>1546.5634300782783</v>
      </c>
      <c r="OB50">
        <f t="shared" si="12"/>
        <v>21.067350246448566</v>
      </c>
      <c r="OC50">
        <f t="shared" si="13"/>
        <v>17.041446408062782</v>
      </c>
      <c r="OD50">
        <f t="shared" si="14"/>
        <v>25.148002946335147</v>
      </c>
      <c r="OE50">
        <f t="shared" si="15"/>
        <v>9.0760692946594741</v>
      </c>
      <c r="OF50">
        <f t="shared" si="16"/>
        <v>33.090568364621831</v>
      </c>
      <c r="OG50">
        <f t="shared" si="17"/>
        <v>-7.0283345338223624</v>
      </c>
      <c r="OH50">
        <f t="shared" si="18"/>
        <v>-12.741655340497942</v>
      </c>
      <c r="OI50">
        <f t="shared" si="19"/>
        <v>-1.2958026951572037</v>
      </c>
      <c r="OJ50">
        <f t="shared" si="20"/>
        <v>-23.909282991095711</v>
      </c>
      <c r="OK50">
        <f t="shared" si="21"/>
        <v>9.8523121945932015</v>
      </c>
      <c r="OL50">
        <f t="shared" si="22"/>
        <v>10278.840249358253</v>
      </c>
      <c r="OM50">
        <f t="shared" si="23"/>
        <v>5963.5605404748994</v>
      </c>
      <c r="ON50">
        <f t="shared" si="24"/>
        <v>12933.481658579376</v>
      </c>
      <c r="OO50">
        <f t="shared" si="25"/>
        <v>1056.3345602680179</v>
      </c>
      <c r="OP50">
        <f t="shared" si="26"/>
        <v>19109.489278856876</v>
      </c>
    </row>
    <row r="51" spans="1:406" x14ac:dyDescent="0.2">
      <c r="A51">
        <v>27834.723504369798</v>
      </c>
      <c r="B51">
        <v>0.44721359500000002</v>
      </c>
      <c r="C51">
        <v>6.329390063</v>
      </c>
      <c r="D51">
        <v>8.5654580409999994</v>
      </c>
      <c r="E51">
        <v>9.0126716360000003</v>
      </c>
      <c r="F51">
        <v>9.0126716360000003</v>
      </c>
      <c r="G51">
        <v>9.0126716360000003</v>
      </c>
      <c r="H51">
        <v>9.0126716360000003</v>
      </c>
      <c r="I51">
        <v>9.0126716360000003</v>
      </c>
      <c r="J51">
        <v>8.5654580409999994</v>
      </c>
      <c r="K51">
        <v>7.4042244479999999</v>
      </c>
      <c r="L51">
        <v>2.2583179580000001</v>
      </c>
      <c r="M51">
        <v>2.2583179580000001</v>
      </c>
      <c r="N51">
        <v>1.2649110640000001</v>
      </c>
      <c r="O51">
        <v>1.2649110640000001</v>
      </c>
      <c r="R51">
        <v>4.0010397791984804</v>
      </c>
      <c r="S51">
        <v>0.210210210210207</v>
      </c>
      <c r="T51">
        <v>7.7777777777777901</v>
      </c>
      <c r="U51">
        <v>-7.0770770770770701</v>
      </c>
      <c r="V51">
        <v>15.065065065065101</v>
      </c>
      <c r="W51">
        <v>736.92801786992197</v>
      </c>
      <c r="X51">
        <v>479.27927927927999</v>
      </c>
      <c r="Y51">
        <v>789.28928928928997</v>
      </c>
      <c r="Z51">
        <v>298.59859859860001</v>
      </c>
      <c r="AA51">
        <v>1264.76476476477</v>
      </c>
      <c r="AB51">
        <v>23.477327941628399</v>
      </c>
      <c r="AC51">
        <v>19.859859859859899</v>
      </c>
      <c r="AD51">
        <v>27.017017017017</v>
      </c>
      <c r="AE51">
        <v>12.962962962962999</v>
      </c>
      <c r="AF51">
        <v>33.913913913913902</v>
      </c>
      <c r="AG51">
        <v>-8.6543617370324508</v>
      </c>
      <c r="AH51">
        <v>-12.712712712712699</v>
      </c>
      <c r="AI51">
        <v>-4.7047047047047101</v>
      </c>
      <c r="AJ51">
        <v>-20.560560560560599</v>
      </c>
      <c r="AK51">
        <v>3.3033033033033101</v>
      </c>
      <c r="AL51">
        <v>7460.2866744213698</v>
      </c>
      <c r="AM51">
        <v>5138.7387387387398</v>
      </c>
      <c r="AN51">
        <v>9153.9539539539492</v>
      </c>
      <c r="AO51">
        <v>1843.64364364364</v>
      </c>
      <c r="AP51">
        <v>12449.049049048999</v>
      </c>
      <c r="AR51">
        <v>-0.68726710094110899</v>
      </c>
      <c r="AS51">
        <v>-4.2742742742742799</v>
      </c>
      <c r="AT51">
        <v>2.8728728728728798</v>
      </c>
      <c r="AU51">
        <v>-11.2812812812813</v>
      </c>
      <c r="AV51">
        <v>9.8798798798798799</v>
      </c>
      <c r="AW51">
        <v>573.46264252825301</v>
      </c>
      <c r="AX51">
        <v>304.10410410410498</v>
      </c>
      <c r="AY51">
        <v>589.58958958958999</v>
      </c>
      <c r="AZ51">
        <v>164.46446446446501</v>
      </c>
      <c r="BA51">
        <v>1104.7047047047099</v>
      </c>
      <c r="BB51">
        <v>18.6009127277094</v>
      </c>
      <c r="BC51">
        <v>13.933933933933901</v>
      </c>
      <c r="BD51">
        <v>23.123123123123101</v>
      </c>
      <c r="BE51">
        <v>4.9149149149149203</v>
      </c>
      <c r="BF51">
        <v>32.142142142142099</v>
      </c>
      <c r="BG51">
        <v>-18.696768119140899</v>
      </c>
      <c r="BH51">
        <v>-27.157157157157201</v>
      </c>
      <c r="BI51">
        <v>-10.420420420420401</v>
      </c>
      <c r="BJ51">
        <v>-43.513513513513502</v>
      </c>
      <c r="BK51">
        <v>5.9359359359359303</v>
      </c>
      <c r="BL51">
        <v>10060.3810067534</v>
      </c>
      <c r="BM51">
        <v>5310.2102102102099</v>
      </c>
      <c r="BN51">
        <v>12631.1311311311</v>
      </c>
      <c r="BO51">
        <v>800</v>
      </c>
      <c r="BP51">
        <v>19233.033033033</v>
      </c>
      <c r="BR51">
        <v>3.1846873026944902</v>
      </c>
      <c r="BS51">
        <v>0.25025025025025399</v>
      </c>
      <c r="BT51">
        <v>6.2362362362362402</v>
      </c>
      <c r="BU51">
        <v>-5.6056056056056001</v>
      </c>
      <c r="BV51">
        <v>11.961961961962</v>
      </c>
      <c r="BW51">
        <v>649.260598757102</v>
      </c>
      <c r="BX51">
        <v>380.38038038038098</v>
      </c>
      <c r="BY51">
        <v>682.68268268268298</v>
      </c>
      <c r="BZ51">
        <v>220.22022022022099</v>
      </c>
      <c r="CA51">
        <v>1189.1891891891901</v>
      </c>
      <c r="CB51">
        <v>19.584483212286401</v>
      </c>
      <c r="CC51">
        <v>15.8158158158158</v>
      </c>
      <c r="CD51">
        <v>23.243243243243199</v>
      </c>
      <c r="CE51">
        <v>8.6686686686686691</v>
      </c>
      <c r="CF51">
        <v>30.530530530530498</v>
      </c>
      <c r="CG51">
        <v>-12.0921105657798</v>
      </c>
      <c r="CH51">
        <v>-18.018018018018001</v>
      </c>
      <c r="CI51">
        <v>-6.3263263263263196</v>
      </c>
      <c r="CJ51">
        <v>-29.229229229229201</v>
      </c>
      <c r="CK51">
        <v>5.0450450450450397</v>
      </c>
      <c r="CL51">
        <v>9596.7362563115003</v>
      </c>
      <c r="CM51">
        <v>5796.5965965965997</v>
      </c>
      <c r="CN51">
        <v>12150.8508508508</v>
      </c>
      <c r="CO51">
        <v>1000</v>
      </c>
      <c r="CP51">
        <v>17441.941941941899</v>
      </c>
      <c r="CR51">
        <v>5.3295897471852198</v>
      </c>
      <c r="CS51">
        <v>2.03203203203203</v>
      </c>
      <c r="CT51">
        <v>8.7587587587587592</v>
      </c>
      <c r="CU51">
        <v>-4.6946946946946904</v>
      </c>
      <c r="CV51">
        <v>15.4854854854855</v>
      </c>
      <c r="CW51">
        <v>851.05319765624404</v>
      </c>
      <c r="CX51">
        <v>315.31531531531601</v>
      </c>
      <c r="CY51">
        <v>807.20720720720794</v>
      </c>
      <c r="CZ51">
        <v>134.53453453453599</v>
      </c>
      <c r="DA51">
        <v>1921.3213213213201</v>
      </c>
      <c r="DB51">
        <v>19.997746628334799</v>
      </c>
      <c r="DC51">
        <v>16.276276276276299</v>
      </c>
      <c r="DD51">
        <v>23.6336336336336</v>
      </c>
      <c r="DE51">
        <v>9.2192192192192302</v>
      </c>
      <c r="DF51">
        <v>30.840840840840801</v>
      </c>
      <c r="DG51">
        <v>-6.9977318150303596</v>
      </c>
      <c r="DH51">
        <v>-13.4634634634635</v>
      </c>
      <c r="DI51">
        <v>-0.530530530530541</v>
      </c>
      <c r="DJ51">
        <v>-26.2062062062062</v>
      </c>
      <c r="DK51">
        <v>12.022022022022</v>
      </c>
      <c r="DL51">
        <v>13058.6605944167</v>
      </c>
      <c r="DM51">
        <v>5947.7477477477496</v>
      </c>
      <c r="DN51">
        <v>15890.0900900901</v>
      </c>
      <c r="DO51">
        <v>1200</v>
      </c>
      <c r="DP51">
        <v>25776.576576576601</v>
      </c>
      <c r="DR51">
        <v>3.0606874170187801</v>
      </c>
      <c r="DS51">
        <v>0.350350350350354</v>
      </c>
      <c r="DT51">
        <v>5.81581581581582</v>
      </c>
      <c r="DU51">
        <v>-5.1151151151151204</v>
      </c>
      <c r="DV51">
        <v>11.1411411411411</v>
      </c>
      <c r="DW51">
        <v>767.26898391773102</v>
      </c>
      <c r="DX51">
        <v>449.24924924925</v>
      </c>
      <c r="DY51">
        <v>803.203203203204</v>
      </c>
      <c r="DZ51">
        <v>258.65865865865999</v>
      </c>
      <c r="EA51">
        <v>1405.60560560561</v>
      </c>
      <c r="EB51">
        <v>19.294059477247501</v>
      </c>
      <c r="EC51">
        <v>16.486486486486498</v>
      </c>
      <c r="ED51">
        <v>22.102102102102101</v>
      </c>
      <c r="EE51">
        <v>10.7007007007007</v>
      </c>
      <c r="EF51">
        <v>27.717717717717701</v>
      </c>
      <c r="EG51">
        <v>-10.962045144591</v>
      </c>
      <c r="EH51">
        <v>-16.036036036035998</v>
      </c>
      <c r="EI51">
        <v>-5.9459459459459501</v>
      </c>
      <c r="EJ51">
        <v>-25.945945945946001</v>
      </c>
      <c r="EK51">
        <v>4.14414414414414</v>
      </c>
      <c r="EL51">
        <v>12626.338287959699</v>
      </c>
      <c r="EM51">
        <v>7745.9459459459504</v>
      </c>
      <c r="EN51">
        <v>15805.4054054054</v>
      </c>
      <c r="EO51">
        <v>1900</v>
      </c>
      <c r="EP51">
        <v>22616.216216216199</v>
      </c>
      <c r="ER51">
        <v>9.8120313835896003</v>
      </c>
      <c r="ES51">
        <v>7.7777777777777901</v>
      </c>
      <c r="ET51">
        <v>11.8418418418418</v>
      </c>
      <c r="EU51">
        <v>3.7137137137137199</v>
      </c>
      <c r="EV51">
        <v>15.9059059059059</v>
      </c>
      <c r="EW51">
        <v>884.17852686108495</v>
      </c>
      <c r="EX51">
        <v>500.500500500501</v>
      </c>
      <c r="EY51">
        <v>920.92092092092196</v>
      </c>
      <c r="EZ51">
        <v>280.28028028028098</v>
      </c>
      <c r="FA51">
        <v>1645.6456456456499</v>
      </c>
      <c r="FB51">
        <v>23.583423135982699</v>
      </c>
      <c r="FC51">
        <v>19.119119119119102</v>
      </c>
      <c r="FD51">
        <v>27.9279279279279</v>
      </c>
      <c r="FE51">
        <v>10.470470470470501</v>
      </c>
      <c r="FF51">
        <v>36.576576576576599</v>
      </c>
      <c r="FG51">
        <v>-0.95001845919382599</v>
      </c>
      <c r="FH51">
        <v>-5.5955955955955998</v>
      </c>
      <c r="FI51">
        <v>3.5935935935935999</v>
      </c>
      <c r="FJ51">
        <v>-14.4444444444444</v>
      </c>
      <c r="FK51">
        <v>12.612612612612599</v>
      </c>
      <c r="FL51">
        <v>8794.5130098642294</v>
      </c>
      <c r="FM51">
        <v>5134.5345345345304</v>
      </c>
      <c r="FN51">
        <v>11415.615615615599</v>
      </c>
      <c r="FO51">
        <v>0</v>
      </c>
      <c r="FP51">
        <v>16550.150150150101</v>
      </c>
      <c r="FR51">
        <v>6.4372420663286798</v>
      </c>
      <c r="FS51">
        <v>4.1841841841841898</v>
      </c>
      <c r="FT51">
        <v>8.6686686686686691</v>
      </c>
      <c r="FU51">
        <v>-0.16016016016015999</v>
      </c>
      <c r="FV51">
        <v>13.1531531531532</v>
      </c>
      <c r="FW51">
        <v>970.24717664495597</v>
      </c>
      <c r="FX51">
        <v>584.68468468468598</v>
      </c>
      <c r="FY51">
        <v>1024.02402402402</v>
      </c>
      <c r="FZ51">
        <v>343.54354354354501</v>
      </c>
      <c r="GA51">
        <v>1744.14414414414</v>
      </c>
      <c r="GB51">
        <v>19.983696732648799</v>
      </c>
      <c r="GC51">
        <v>15.7557557557558</v>
      </c>
      <c r="GD51">
        <v>24.0840840840841</v>
      </c>
      <c r="GE51">
        <v>7.7477477477477503</v>
      </c>
      <c r="GF51">
        <v>32.252252252252198</v>
      </c>
      <c r="GG51">
        <v>-4.9822869112596804</v>
      </c>
      <c r="GH51">
        <v>-9.8498498498498499</v>
      </c>
      <c r="GI51">
        <v>2.0020020020012901E-2</v>
      </c>
      <c r="GJ51">
        <v>-19.719719719719699</v>
      </c>
      <c r="GK51">
        <v>9.7197197197197198</v>
      </c>
      <c r="GL51">
        <v>11188.666569036301</v>
      </c>
      <c r="GM51">
        <v>7517.0170170170204</v>
      </c>
      <c r="GN51">
        <v>14344.044044044</v>
      </c>
      <c r="GO51">
        <v>1448.5485485485499</v>
      </c>
      <c r="GP51">
        <v>20454.6546546547</v>
      </c>
      <c r="GR51">
        <v>11.8276609445502</v>
      </c>
      <c r="GS51">
        <v>9.93993993993994</v>
      </c>
      <c r="GT51">
        <v>13.7837837837838</v>
      </c>
      <c r="GU51">
        <v>6.0960960960961001</v>
      </c>
      <c r="GV51">
        <v>17.6276276276276</v>
      </c>
      <c r="GW51">
        <v>700.152345478553</v>
      </c>
      <c r="GX51">
        <v>362.86286286286401</v>
      </c>
      <c r="GY51">
        <v>717.01701701701802</v>
      </c>
      <c r="GZ51">
        <v>191.59159159159299</v>
      </c>
      <c r="HA51">
        <v>1370.17017017017</v>
      </c>
      <c r="HB51">
        <v>25.234076730290699</v>
      </c>
      <c r="HC51">
        <v>19.279279279279301</v>
      </c>
      <c r="HD51">
        <v>31.141141141141102</v>
      </c>
      <c r="HE51">
        <v>7.8678678678678704</v>
      </c>
      <c r="HF51">
        <v>42.702702702702702</v>
      </c>
      <c r="HG51">
        <v>2.09676795296257</v>
      </c>
      <c r="HH51">
        <v>-3.3333333333333299</v>
      </c>
      <c r="HI51">
        <v>7.4774774774774802</v>
      </c>
      <c r="HJ51">
        <v>-13.693693693693699</v>
      </c>
      <c r="HK51">
        <v>17.987987987987999</v>
      </c>
      <c r="HL51">
        <v>5973.6726096961502</v>
      </c>
      <c r="HM51">
        <v>3508.3083083083102</v>
      </c>
      <c r="HN51">
        <v>7552.0520520520504</v>
      </c>
      <c r="HO51">
        <v>600</v>
      </c>
      <c r="HP51">
        <v>10978.2782782783</v>
      </c>
      <c r="HR51">
        <v>14.0924417864725</v>
      </c>
      <c r="HS51">
        <v>11.981981981982001</v>
      </c>
      <c r="HT51">
        <v>16.186186186186202</v>
      </c>
      <c r="HU51">
        <v>7.7777777777777803</v>
      </c>
      <c r="HV51">
        <v>20.5105105105105</v>
      </c>
      <c r="HW51">
        <v>594.12861622951903</v>
      </c>
      <c r="HX51">
        <v>345.745745745747</v>
      </c>
      <c r="HY51">
        <v>623.22322322322395</v>
      </c>
      <c r="HZ51">
        <v>198.19819819819901</v>
      </c>
      <c r="IA51">
        <v>1094.4944944945</v>
      </c>
      <c r="IB51">
        <v>26.226918392488699</v>
      </c>
      <c r="IC51">
        <v>18.0780780780781</v>
      </c>
      <c r="ID51">
        <v>34.4444444444444</v>
      </c>
      <c r="IE51">
        <v>2.3123123123123199</v>
      </c>
      <c r="IF51">
        <v>50.060060060060103</v>
      </c>
      <c r="IG51">
        <v>5.92968889883005</v>
      </c>
      <c r="IH51">
        <v>-0.65065065065064698</v>
      </c>
      <c r="II51">
        <v>12.642642642642601</v>
      </c>
      <c r="IJ51">
        <v>-13.623623623623599</v>
      </c>
      <c r="IK51">
        <v>25.4554554554554</v>
      </c>
      <c r="IL51">
        <v>4233.9091689081297</v>
      </c>
      <c r="IM51">
        <v>2586.4864864864899</v>
      </c>
      <c r="IN51">
        <v>5178.6786786786797</v>
      </c>
      <c r="IO51">
        <v>900</v>
      </c>
      <c r="IP51">
        <v>7474.1741741741698</v>
      </c>
      <c r="IR51">
        <v>5.7390918618650803E-2</v>
      </c>
      <c r="IS51">
        <v>-6.2362362362362296</v>
      </c>
      <c r="IT51">
        <v>6.2362362362362402</v>
      </c>
      <c r="IU51">
        <v>-18.2882882882883</v>
      </c>
      <c r="IV51">
        <v>18.2882882882883</v>
      </c>
      <c r="IW51">
        <v>616.153722304133</v>
      </c>
      <c r="IX51">
        <v>228.228228228229</v>
      </c>
      <c r="IY51">
        <v>580.58058058058202</v>
      </c>
      <c r="IZ51">
        <v>96.096096096097099</v>
      </c>
      <c r="JA51">
        <v>1385.38538538539</v>
      </c>
      <c r="JB51">
        <v>19.1058342844685</v>
      </c>
      <c r="JC51">
        <v>15.165165165165201</v>
      </c>
      <c r="JD51">
        <v>23.153153153153202</v>
      </c>
      <c r="JE51">
        <v>7.31731731731732</v>
      </c>
      <c r="JF51">
        <v>31.001001001001001</v>
      </c>
      <c r="JG51">
        <v>-15.9823524040007</v>
      </c>
      <c r="JH51">
        <v>-25.685685685685701</v>
      </c>
      <c r="JI51">
        <v>-6.1461461461461502</v>
      </c>
      <c r="JJ51">
        <v>-44.424424424424402</v>
      </c>
      <c r="JK51">
        <v>12.592592592592601</v>
      </c>
      <c r="JL51">
        <v>9414.5467102042403</v>
      </c>
      <c r="JM51">
        <v>5428.6286286286304</v>
      </c>
      <c r="JN51">
        <v>11908.7087087087</v>
      </c>
      <c r="JO51">
        <v>800</v>
      </c>
      <c r="JP51">
        <v>17520.9209209209</v>
      </c>
      <c r="JR51">
        <v>5.4174128226741498</v>
      </c>
      <c r="JS51">
        <v>0.42042042042042699</v>
      </c>
      <c r="JT51">
        <v>10.4804804804805</v>
      </c>
      <c r="JU51">
        <v>-9.3393393393393396</v>
      </c>
      <c r="JV51">
        <v>20.090090090090101</v>
      </c>
      <c r="JW51">
        <v>572.97484770783205</v>
      </c>
      <c r="JX51">
        <v>249.84984984985101</v>
      </c>
      <c r="JY51">
        <v>564.56456456456499</v>
      </c>
      <c r="JZ51">
        <v>117.717717717719</v>
      </c>
      <c r="KA51">
        <v>1210.8108108108099</v>
      </c>
      <c r="KB51">
        <v>23.8110191050651</v>
      </c>
      <c r="KC51">
        <v>19.759759759759799</v>
      </c>
      <c r="KD51">
        <v>27.767767767767801</v>
      </c>
      <c r="KE51">
        <v>11.911911911911901</v>
      </c>
      <c r="KF51">
        <v>35.775775775775799</v>
      </c>
      <c r="KG51">
        <v>-11.6120601187773</v>
      </c>
      <c r="KH51">
        <v>-20.180180180180201</v>
      </c>
      <c r="KI51">
        <v>-3.06306306306307</v>
      </c>
      <c r="KJ51">
        <v>-36.756756756756801</v>
      </c>
      <c r="KK51">
        <v>13.5135135135135</v>
      </c>
      <c r="KL51">
        <v>6334.2097569064099</v>
      </c>
      <c r="KM51">
        <v>3265.9659659659701</v>
      </c>
      <c r="KN51">
        <v>8272.9729729729697</v>
      </c>
      <c r="KO51">
        <v>-300</v>
      </c>
      <c r="KP51">
        <v>12547.2472472472</v>
      </c>
      <c r="KR51">
        <v>11.794198703922</v>
      </c>
      <c r="KS51">
        <v>7.9279279279279304</v>
      </c>
      <c r="KT51">
        <v>15.7357357357357</v>
      </c>
      <c r="KU51">
        <v>0.270270270270274</v>
      </c>
      <c r="KV51">
        <v>23.393393393393399</v>
      </c>
      <c r="KW51">
        <v>556.25514170043505</v>
      </c>
      <c r="KX51">
        <v>227.027027027028</v>
      </c>
      <c r="KY51">
        <v>538.13813813813897</v>
      </c>
      <c r="KZ51">
        <v>100.900900900902</v>
      </c>
      <c r="LA51">
        <v>1208.0080080080099</v>
      </c>
      <c r="LB51">
        <v>27.922968317855599</v>
      </c>
      <c r="LC51">
        <v>23.123123123123101</v>
      </c>
      <c r="LD51">
        <v>32.7327327327327</v>
      </c>
      <c r="LE51">
        <v>13.673673673673701</v>
      </c>
      <c r="LF51">
        <v>42.182182182182203</v>
      </c>
      <c r="LG51">
        <v>-1.4775297340141</v>
      </c>
      <c r="LH51">
        <v>-7.3773773773773899</v>
      </c>
      <c r="LI51">
        <v>4.4144144144144102</v>
      </c>
      <c r="LJ51">
        <v>-18.978978978979001</v>
      </c>
      <c r="LK51">
        <v>16.016016016016</v>
      </c>
      <c r="LL51">
        <v>5508.4523607326601</v>
      </c>
      <c r="LM51">
        <v>2342.6426426426401</v>
      </c>
      <c r="LN51">
        <v>7051.3513513513499</v>
      </c>
      <c r="LO51">
        <v>-300</v>
      </c>
      <c r="LP51">
        <v>11471.771771771801</v>
      </c>
      <c r="LR51">
        <v>11.479937023546601</v>
      </c>
      <c r="LS51">
        <v>9.4594594594594597</v>
      </c>
      <c r="LT51">
        <v>13.423423423423399</v>
      </c>
      <c r="LU51">
        <v>5.4954954954954998</v>
      </c>
      <c r="LV51">
        <v>17.507507507507501</v>
      </c>
      <c r="LW51">
        <v>516.89052097147999</v>
      </c>
      <c r="LX51">
        <v>424.02402402402498</v>
      </c>
      <c r="LY51">
        <v>558.55855855855896</v>
      </c>
      <c r="LZ51">
        <v>325.52552552552601</v>
      </c>
      <c r="MA51">
        <v>727.92792792792795</v>
      </c>
      <c r="MB51">
        <v>28.583849017548101</v>
      </c>
      <c r="MC51">
        <v>26.8168168168168</v>
      </c>
      <c r="MD51">
        <v>30.3003003003003</v>
      </c>
      <c r="ME51">
        <v>23.453453453453498</v>
      </c>
      <c r="MF51">
        <v>33.783783783783797</v>
      </c>
      <c r="MG51">
        <v>-2.95532055717366</v>
      </c>
      <c r="MH51">
        <v>-4.8848848848848796</v>
      </c>
      <c r="MI51">
        <v>-1.1011011011010901</v>
      </c>
      <c r="MJ51">
        <v>-8.6686686686686691</v>
      </c>
      <c r="MK51">
        <v>2.68268268268268</v>
      </c>
      <c r="ML51">
        <v>3952.19385774892</v>
      </c>
      <c r="MM51">
        <v>3472.6726726726702</v>
      </c>
      <c r="MN51">
        <v>4752.75275275275</v>
      </c>
      <c r="MO51">
        <v>2362.9629629629599</v>
      </c>
      <c r="MP51">
        <v>5600</v>
      </c>
      <c r="MR51">
        <v>14.020408972554099</v>
      </c>
      <c r="MS51">
        <v>10.3303303303303</v>
      </c>
      <c r="MT51">
        <v>17.687687687687699</v>
      </c>
      <c r="MU51">
        <v>3.2732732732732801</v>
      </c>
      <c r="MV51">
        <v>24.8948948948949</v>
      </c>
      <c r="MW51">
        <v>447.25595540524398</v>
      </c>
      <c r="MX51">
        <v>151.35135135135201</v>
      </c>
      <c r="MY51">
        <v>416.21621621621699</v>
      </c>
      <c r="MZ51">
        <v>60.960960960961899</v>
      </c>
      <c r="NA51">
        <v>1040.54054054054</v>
      </c>
      <c r="NB51">
        <v>29.995802729459701</v>
      </c>
      <c r="NC51">
        <v>26.006006006006</v>
      </c>
      <c r="ND51">
        <v>34.014014014014002</v>
      </c>
      <c r="NE51">
        <v>17.997997997997999</v>
      </c>
      <c r="NF51">
        <v>41.861861861861897</v>
      </c>
      <c r="NG51">
        <v>0.74104163912707499</v>
      </c>
      <c r="NH51">
        <v>-5.2252252252252296</v>
      </c>
      <c r="NI51">
        <v>6.6666666666666599</v>
      </c>
      <c r="NJ51">
        <v>-16.576576576576599</v>
      </c>
      <c r="NK51">
        <v>18.198198198198199</v>
      </c>
      <c r="NL51">
        <v>3842.6253135051002</v>
      </c>
      <c r="NM51">
        <v>1588.48848848849</v>
      </c>
      <c r="NN51">
        <v>5003.2032032032002</v>
      </c>
      <c r="NO51">
        <v>-400</v>
      </c>
      <c r="NP51">
        <v>8129.92992992993</v>
      </c>
      <c r="NR51">
        <f t="shared" si="2"/>
        <v>6.5407882458201643</v>
      </c>
      <c r="NS51">
        <f t="shared" si="3"/>
        <v>2.7272202522606968</v>
      </c>
      <c r="NT51">
        <f t="shared" si="4"/>
        <v>8.6445318042656059</v>
      </c>
      <c r="NU51">
        <f t="shared" si="5"/>
        <v>-3.1019164630348621</v>
      </c>
      <c r="NV51">
        <f t="shared" si="6"/>
        <v>14.470575742166506</v>
      </c>
      <c r="NW51">
        <f t="shared" si="7"/>
        <v>789.74872479112651</v>
      </c>
      <c r="NX51">
        <f t="shared" si="8"/>
        <v>418.30442935251637</v>
      </c>
      <c r="NY51">
        <f t="shared" si="9"/>
        <v>807.69250256481939</v>
      </c>
      <c r="NZ51">
        <f t="shared" si="10"/>
        <v>229.14009594314612</v>
      </c>
      <c r="OA51">
        <f t="shared" si="11"/>
        <v>1531.536321614868</v>
      </c>
      <c r="OB51">
        <f t="shared" si="12"/>
        <v>21.152042864267241</v>
      </c>
      <c r="OC51">
        <f t="shared" si="13"/>
        <v>17.000622211876351</v>
      </c>
      <c r="OD51">
        <f t="shared" si="14"/>
        <v>25.235174586000067</v>
      </c>
      <c r="OE51">
        <f t="shared" si="15"/>
        <v>8.9687689760322762</v>
      </c>
      <c r="OF51">
        <f t="shared" si="16"/>
        <v>33.311608222594977</v>
      </c>
      <c r="OG51">
        <f t="shared" si="17"/>
        <v>-7.0210347632246783</v>
      </c>
      <c r="OH51">
        <f t="shared" si="18"/>
        <v>-12.844659364371786</v>
      </c>
      <c r="OI51">
        <f t="shared" si="19"/>
        <v>-1.2212704653579276</v>
      </c>
      <c r="OJ51">
        <f t="shared" si="20"/>
        <v>-24.182691793197019</v>
      </c>
      <c r="OK51">
        <f t="shared" si="21"/>
        <v>10.148245778421686</v>
      </c>
      <c r="OL51">
        <f t="shared" si="22"/>
        <v>10141.508312294827</v>
      </c>
      <c r="OM51">
        <f t="shared" si="23"/>
        <v>5887.3458445375072</v>
      </c>
      <c r="ON51">
        <f t="shared" si="24"/>
        <v>12756.5966806792</v>
      </c>
      <c r="OO51">
        <f t="shared" si="25"/>
        <v>1054.9596921248558</v>
      </c>
      <c r="OP51">
        <f t="shared" si="26"/>
        <v>18851.33293870257</v>
      </c>
    </row>
    <row r="52" spans="1:406" x14ac:dyDescent="0.2">
      <c r="A52">
        <v>28471.865395624402</v>
      </c>
      <c r="B52">
        <v>3.2018512170000002</v>
      </c>
      <c r="C52">
        <v>9.9472199989999996</v>
      </c>
      <c r="D52">
        <v>10.712131060000001</v>
      </c>
      <c r="E52">
        <v>11.712131060000001</v>
      </c>
      <c r="F52">
        <v>11.712131060000001</v>
      </c>
      <c r="G52">
        <v>11.712131060000001</v>
      </c>
      <c r="H52">
        <v>11.712131060000001</v>
      </c>
      <c r="I52">
        <v>9.0102798459999995</v>
      </c>
      <c r="J52">
        <v>8.0102798459999995</v>
      </c>
      <c r="K52">
        <v>9.3743709620000004</v>
      </c>
      <c r="L52">
        <v>1.516575089</v>
      </c>
      <c r="M52">
        <v>1.516575089</v>
      </c>
      <c r="N52">
        <v>0.44721359500000002</v>
      </c>
      <c r="O52">
        <v>0.44721359500000002</v>
      </c>
      <c r="R52">
        <v>3.85517390492442</v>
      </c>
      <c r="S52">
        <v>-7.0070070070073598E-2</v>
      </c>
      <c r="T52">
        <v>7.9179179179179204</v>
      </c>
      <c r="U52">
        <v>-8.0580580580580605</v>
      </c>
      <c r="V52">
        <v>15.765765765765799</v>
      </c>
      <c r="W52">
        <v>679.65594631166198</v>
      </c>
      <c r="X52">
        <v>422.22222222222302</v>
      </c>
      <c r="Y52">
        <v>722.72272272272301</v>
      </c>
      <c r="Z52">
        <v>254.854854854856</v>
      </c>
      <c r="AA52">
        <v>1202.0020020019999</v>
      </c>
      <c r="AB52">
        <v>23.341573541656899</v>
      </c>
      <c r="AC52">
        <v>19.729729729729701</v>
      </c>
      <c r="AD52">
        <v>27.017017017017</v>
      </c>
      <c r="AE52">
        <v>12.5725725725726</v>
      </c>
      <c r="AF52">
        <v>34.174174174174198</v>
      </c>
      <c r="AG52">
        <v>-9.5572644419137696</v>
      </c>
      <c r="AH52">
        <v>-14.954954954954999</v>
      </c>
      <c r="AI52">
        <v>-4.0640640640640697</v>
      </c>
      <c r="AJ52">
        <v>-25.525525525525499</v>
      </c>
      <c r="AK52">
        <v>6.3463463463463503</v>
      </c>
      <c r="AL52">
        <v>7207.2809806830001</v>
      </c>
      <c r="AM52">
        <v>4898.6986986987004</v>
      </c>
      <c r="AN52">
        <v>8826.6266266266302</v>
      </c>
      <c r="AO52">
        <v>1800</v>
      </c>
      <c r="AP52">
        <v>12056.2562562563</v>
      </c>
      <c r="AR52">
        <v>-1.03943247861365</v>
      </c>
      <c r="AS52">
        <v>-4.55455455455456</v>
      </c>
      <c r="AT52">
        <v>2.45245245245246</v>
      </c>
      <c r="AU52">
        <v>-11.4214214214214</v>
      </c>
      <c r="AV52">
        <v>9.4594594594594703</v>
      </c>
      <c r="AW52">
        <v>574.15799690292795</v>
      </c>
      <c r="AX52">
        <v>304.10410410410498</v>
      </c>
      <c r="AY52">
        <v>589.58958958958999</v>
      </c>
      <c r="AZ52">
        <v>164.46446446446501</v>
      </c>
      <c r="BA52">
        <v>1107.8078078078099</v>
      </c>
      <c r="BB52">
        <v>18.888431719781501</v>
      </c>
      <c r="BC52">
        <v>14.614614614614601</v>
      </c>
      <c r="BD52">
        <v>23.123123123123101</v>
      </c>
      <c r="BE52">
        <v>6.4464464464464397</v>
      </c>
      <c r="BF52">
        <v>31.4614614614615</v>
      </c>
      <c r="BG52">
        <v>-19.3658991320941</v>
      </c>
      <c r="BH52">
        <v>-27.157157157157201</v>
      </c>
      <c r="BI52">
        <v>-11.5615615615616</v>
      </c>
      <c r="BJ52">
        <v>-42.372372372372404</v>
      </c>
      <c r="BK52">
        <v>3.6536536536536501</v>
      </c>
      <c r="BL52">
        <v>10180.905757639701</v>
      </c>
      <c r="BM52">
        <v>5375.5755755755799</v>
      </c>
      <c r="BN52">
        <v>12761.8618618619</v>
      </c>
      <c r="BO52">
        <v>800</v>
      </c>
      <c r="BP52">
        <v>19494.494494494498</v>
      </c>
      <c r="BR52">
        <v>2.8691645314135301</v>
      </c>
      <c r="BS52">
        <v>-1.0010010010006501E-2</v>
      </c>
      <c r="BT52">
        <v>5.7157157157157199</v>
      </c>
      <c r="BU52">
        <v>-5.6056056056056001</v>
      </c>
      <c r="BV52">
        <v>11.3113113113113</v>
      </c>
      <c r="BW52">
        <v>645.98609727775897</v>
      </c>
      <c r="BX52">
        <v>384.38438438438499</v>
      </c>
      <c r="BY52">
        <v>680.68068068068101</v>
      </c>
      <c r="BZ52">
        <v>224.224224224225</v>
      </c>
      <c r="CA52">
        <v>1173.17317317317</v>
      </c>
      <c r="CB52">
        <v>19.417012413343201</v>
      </c>
      <c r="CC52">
        <v>15.8158158158158</v>
      </c>
      <c r="CD52">
        <v>23.103103103103098</v>
      </c>
      <c r="CE52">
        <v>8.6686686686686691</v>
      </c>
      <c r="CF52">
        <v>30.110110110110099</v>
      </c>
      <c r="CG52">
        <v>-12.332780108037101</v>
      </c>
      <c r="CH52">
        <v>-18.018018018018001</v>
      </c>
      <c r="CI52">
        <v>-6.8068068068067999</v>
      </c>
      <c r="CJ52">
        <v>-28.908908908908899</v>
      </c>
      <c r="CK52">
        <v>4.08408408408408</v>
      </c>
      <c r="CL52">
        <v>9995.3191825784997</v>
      </c>
      <c r="CM52">
        <v>6093.2932932932899</v>
      </c>
      <c r="CN52">
        <v>12694.7947947948</v>
      </c>
      <c r="CO52">
        <v>1000</v>
      </c>
      <c r="CP52">
        <v>18109.509509509498</v>
      </c>
      <c r="CR52">
        <v>5.2938662834000603</v>
      </c>
      <c r="CS52">
        <v>1.75175175175175</v>
      </c>
      <c r="CT52">
        <v>8.7587587587587592</v>
      </c>
      <c r="CU52">
        <v>-5.1151151151151204</v>
      </c>
      <c r="CV52">
        <v>15.625625625625601</v>
      </c>
      <c r="CW52">
        <v>867.79863978999697</v>
      </c>
      <c r="CX52">
        <v>302.70270270270402</v>
      </c>
      <c r="CY52">
        <v>811.41141141141202</v>
      </c>
      <c r="CZ52">
        <v>126.12612612612701</v>
      </c>
      <c r="DA52">
        <v>1992.7927927927899</v>
      </c>
      <c r="DB52">
        <v>19.895716202956301</v>
      </c>
      <c r="DC52">
        <v>16.276276276276299</v>
      </c>
      <c r="DD52">
        <v>23.4834834834835</v>
      </c>
      <c r="DE52">
        <v>9.2192192192192302</v>
      </c>
      <c r="DF52">
        <v>30.690690690690701</v>
      </c>
      <c r="DG52">
        <v>-7.3759989904698298</v>
      </c>
      <c r="DH52">
        <v>-14.034034034034001</v>
      </c>
      <c r="DI52">
        <v>-0.530530530530541</v>
      </c>
      <c r="DJ52">
        <v>-27.347347347347402</v>
      </c>
      <c r="DK52">
        <v>12.7827827827828</v>
      </c>
      <c r="DL52">
        <v>14025.128939935699</v>
      </c>
      <c r="DM52">
        <v>6338.7387387387398</v>
      </c>
      <c r="DN52">
        <v>17063.063063063099</v>
      </c>
      <c r="DO52">
        <v>1200</v>
      </c>
      <c r="DP52">
        <v>27843.2432432432</v>
      </c>
      <c r="DR52">
        <v>3.1490907983436398</v>
      </c>
      <c r="DS52">
        <v>0.350350350350354</v>
      </c>
      <c r="DT52">
        <v>5.9559559559559601</v>
      </c>
      <c r="DU52">
        <v>-5.1151151151151204</v>
      </c>
      <c r="DV52">
        <v>11.4214214214214</v>
      </c>
      <c r="DW52">
        <v>774.23089080278896</v>
      </c>
      <c r="DX52">
        <v>449.24924924925</v>
      </c>
      <c r="DY52">
        <v>810.010010010011</v>
      </c>
      <c r="DZ52">
        <v>255.255255255256</v>
      </c>
      <c r="EA52">
        <v>1422.6226226226199</v>
      </c>
      <c r="EB52">
        <v>19.398726185493199</v>
      </c>
      <c r="EC52">
        <v>16.486486486486498</v>
      </c>
      <c r="ED52">
        <v>22.2722722722723</v>
      </c>
      <c r="EE52">
        <v>10.870870870870901</v>
      </c>
      <c r="EF52">
        <v>27.887887887887899</v>
      </c>
      <c r="EG52">
        <v>-10.977600556955</v>
      </c>
      <c r="EH52">
        <v>-16.2162162162162</v>
      </c>
      <c r="EI52">
        <v>-5.7657657657657602</v>
      </c>
      <c r="EJ52">
        <v>-26.306306306306301</v>
      </c>
      <c r="EK52">
        <v>4.3243243243243201</v>
      </c>
      <c r="EL52">
        <v>12811.2133619834</v>
      </c>
      <c r="EM52">
        <v>7745.9459459459504</v>
      </c>
      <c r="EN52">
        <v>15975.6756756757</v>
      </c>
      <c r="EO52">
        <v>1900</v>
      </c>
      <c r="EP52">
        <v>23070.270270270299</v>
      </c>
      <c r="ER52">
        <v>9.7735569638057207</v>
      </c>
      <c r="ES52">
        <v>7.7777777777777901</v>
      </c>
      <c r="ET52">
        <v>11.8418418418418</v>
      </c>
      <c r="EU52">
        <v>3.7137137137137199</v>
      </c>
      <c r="EV52">
        <v>15.9059059059059</v>
      </c>
      <c r="EW52">
        <v>907.79607425906704</v>
      </c>
      <c r="EX52">
        <v>520.52052052052102</v>
      </c>
      <c r="EY52">
        <v>948.94894894895003</v>
      </c>
      <c r="EZ52">
        <v>292.29229229229298</v>
      </c>
      <c r="FA52">
        <v>1685.68568568569</v>
      </c>
      <c r="FB52">
        <v>23.258298018560001</v>
      </c>
      <c r="FC52">
        <v>18.798798798798799</v>
      </c>
      <c r="FD52">
        <v>27.767767767767801</v>
      </c>
      <c r="FE52">
        <v>9.8298298298298299</v>
      </c>
      <c r="FF52">
        <v>36.576576576576599</v>
      </c>
      <c r="FG52">
        <v>-0.69272988714700801</v>
      </c>
      <c r="FH52">
        <v>-5.4254254254254297</v>
      </c>
      <c r="FI52">
        <v>4.1041041041041</v>
      </c>
      <c r="FJ52">
        <v>-14.784784784784801</v>
      </c>
      <c r="FK52">
        <v>13.293293293293299</v>
      </c>
      <c r="FL52">
        <v>9198.2169136268203</v>
      </c>
      <c r="FM52">
        <v>5333.9339339339303</v>
      </c>
      <c r="FN52">
        <v>11963.963963964001</v>
      </c>
      <c r="FO52">
        <v>0</v>
      </c>
      <c r="FP52">
        <v>17347.7477477477</v>
      </c>
      <c r="FR52">
        <v>6.5321223688690697</v>
      </c>
      <c r="FS52">
        <v>4.3243243243243201</v>
      </c>
      <c r="FT52">
        <v>8.6686686686686691</v>
      </c>
      <c r="FU52">
        <v>-2.0020020020019999E-2</v>
      </c>
      <c r="FV52">
        <v>13.1531531531532</v>
      </c>
      <c r="FW52">
        <v>971.50838998205495</v>
      </c>
      <c r="FX52">
        <v>587.98798798798896</v>
      </c>
      <c r="FY52">
        <v>1027.3273273273301</v>
      </c>
      <c r="FZ52">
        <v>346.846846846848</v>
      </c>
      <c r="GA52">
        <v>1744.14414414414</v>
      </c>
      <c r="GB52">
        <v>20.0351655447542</v>
      </c>
      <c r="GC52">
        <v>15.9159159159159</v>
      </c>
      <c r="GD52">
        <v>24.2442442442442</v>
      </c>
      <c r="GE52">
        <v>7.7477477477477503</v>
      </c>
      <c r="GF52">
        <v>32.412412412412401</v>
      </c>
      <c r="GG52">
        <v>-4.8159394066196803</v>
      </c>
      <c r="GH52">
        <v>-9.8498498498498499</v>
      </c>
      <c r="GI52">
        <v>0.36036036036036001</v>
      </c>
      <c r="GJ52">
        <v>-19.889889889889901</v>
      </c>
      <c r="GK52">
        <v>10.2302302302302</v>
      </c>
      <c r="GL52">
        <v>11217.773636427</v>
      </c>
      <c r="GM52">
        <v>7601.3013013012996</v>
      </c>
      <c r="GN52">
        <v>14386.1861861862</v>
      </c>
      <c r="GO52">
        <v>1490.69069069069</v>
      </c>
      <c r="GP52">
        <v>20454.6546546547</v>
      </c>
      <c r="GR52">
        <v>11.802015700679</v>
      </c>
      <c r="GS52">
        <v>9.93993993993994</v>
      </c>
      <c r="GT52">
        <v>13.7837837837838</v>
      </c>
      <c r="GU52">
        <v>6.0960960960961001</v>
      </c>
      <c r="GV52">
        <v>17.6276276276276</v>
      </c>
      <c r="GW52">
        <v>715.55261899884397</v>
      </c>
      <c r="GX52">
        <v>371.57157157157201</v>
      </c>
      <c r="GY52">
        <v>734.43443443443505</v>
      </c>
      <c r="GZ52">
        <v>194.494494494495</v>
      </c>
      <c r="HA52">
        <v>1399.1991991991999</v>
      </c>
      <c r="HB52">
        <v>25.181430492763202</v>
      </c>
      <c r="HC52">
        <v>19.429429429429401</v>
      </c>
      <c r="HD52">
        <v>30.990990990991001</v>
      </c>
      <c r="HE52">
        <v>8.1681681681681706</v>
      </c>
      <c r="HF52">
        <v>42.102102102102101</v>
      </c>
      <c r="HG52">
        <v>1.9827016412379199</v>
      </c>
      <c r="HH52">
        <v>-3.3333333333333299</v>
      </c>
      <c r="HI52">
        <v>7.1771771771771897</v>
      </c>
      <c r="HJ52">
        <v>-13.5435435435435</v>
      </c>
      <c r="HK52">
        <v>17.387387387387399</v>
      </c>
      <c r="HL52">
        <v>6132.95698249208</v>
      </c>
      <c r="HM52">
        <v>3607.9079079079102</v>
      </c>
      <c r="HN52">
        <v>7751.2512512512503</v>
      </c>
      <c r="HO52">
        <v>600</v>
      </c>
      <c r="HP52">
        <v>11277.0770770771</v>
      </c>
      <c r="HR52">
        <v>14.0751421599343</v>
      </c>
      <c r="HS52">
        <v>11.8618618618619</v>
      </c>
      <c r="HT52">
        <v>16.186186186186202</v>
      </c>
      <c r="HU52">
        <v>7.6576576576576603</v>
      </c>
      <c r="HV52">
        <v>20.5105105105105</v>
      </c>
      <c r="HW52">
        <v>595.70647932231998</v>
      </c>
      <c r="HX52">
        <v>358.95895895896001</v>
      </c>
      <c r="HY52">
        <v>627.62762762762804</v>
      </c>
      <c r="HZ52">
        <v>211.41141141141199</v>
      </c>
      <c r="IA52">
        <v>1074.6746746746801</v>
      </c>
      <c r="IB52">
        <v>26.3490268419941</v>
      </c>
      <c r="IC52">
        <v>18.528528528528501</v>
      </c>
      <c r="ID52">
        <v>34.294294294294303</v>
      </c>
      <c r="IE52">
        <v>3.3633633633633599</v>
      </c>
      <c r="IF52">
        <v>49.459459459459502</v>
      </c>
      <c r="IG52">
        <v>5.5804826964162499</v>
      </c>
      <c r="IH52">
        <v>-0.97097097097096696</v>
      </c>
      <c r="II52">
        <v>12.002002002002</v>
      </c>
      <c r="IJ52">
        <v>-13.4634634634635</v>
      </c>
      <c r="IK52">
        <v>24.6546546546546</v>
      </c>
      <c r="IL52">
        <v>4149.0141664510802</v>
      </c>
      <c r="IM52">
        <v>2633.3333333333298</v>
      </c>
      <c r="IN52">
        <v>5100.6006006006</v>
      </c>
      <c r="IO52">
        <v>900</v>
      </c>
      <c r="IP52">
        <v>7208.7087087087102</v>
      </c>
      <c r="IR52">
        <v>-0.56549344848000405</v>
      </c>
      <c r="IS52">
        <v>-6.7967967967967899</v>
      </c>
      <c r="IT52">
        <v>5.5355355355355398</v>
      </c>
      <c r="IU52">
        <v>-18.8488488488488</v>
      </c>
      <c r="IV52">
        <v>17.587587587587599</v>
      </c>
      <c r="IW52">
        <v>617.48224597337105</v>
      </c>
      <c r="IX52">
        <v>220.22022022022099</v>
      </c>
      <c r="IY52">
        <v>576.57657657657796</v>
      </c>
      <c r="IZ52">
        <v>92.092092092093097</v>
      </c>
      <c r="JA52">
        <v>1405.40540540541</v>
      </c>
      <c r="JB52">
        <v>18.740798918748801</v>
      </c>
      <c r="JC52">
        <v>15.025025025025</v>
      </c>
      <c r="JD52">
        <v>22.592592592592599</v>
      </c>
      <c r="JE52">
        <v>7.5975975975976002</v>
      </c>
      <c r="JF52">
        <v>29.879879879879901</v>
      </c>
      <c r="JG52">
        <v>-16.998120599681201</v>
      </c>
      <c r="JH52">
        <v>-26.966966966967</v>
      </c>
      <c r="JI52">
        <v>-6.9469469469469498</v>
      </c>
      <c r="JJ52">
        <v>-46.186186186186198</v>
      </c>
      <c r="JK52">
        <v>12.2722722722723</v>
      </c>
      <c r="JL52">
        <v>9787.1293832621905</v>
      </c>
      <c r="JM52">
        <v>5544.3443443443402</v>
      </c>
      <c r="JN52">
        <v>12371.5715715716</v>
      </c>
      <c r="JO52">
        <v>800</v>
      </c>
      <c r="JP52">
        <v>18273.073073073101</v>
      </c>
      <c r="JR52">
        <v>5.0119004183550304</v>
      </c>
      <c r="JS52">
        <v>0.270270270270274</v>
      </c>
      <c r="JT52">
        <v>9.8798798798798799</v>
      </c>
      <c r="JU52">
        <v>-9.0390390390390394</v>
      </c>
      <c r="JV52">
        <v>19.1891891891892</v>
      </c>
      <c r="JW52">
        <v>590.71441217601898</v>
      </c>
      <c r="JX52">
        <v>259.45945945945999</v>
      </c>
      <c r="JY52">
        <v>583.783783783785</v>
      </c>
      <c r="JZ52">
        <v>122.522522522523</v>
      </c>
      <c r="KA52">
        <v>1246.84684684685</v>
      </c>
      <c r="KB52">
        <v>23.465189919538499</v>
      </c>
      <c r="KC52">
        <v>19.439439439439401</v>
      </c>
      <c r="KD52">
        <v>27.447447447447399</v>
      </c>
      <c r="KE52">
        <v>11.5915915915916</v>
      </c>
      <c r="KF52">
        <v>35.295295295295297</v>
      </c>
      <c r="KG52">
        <v>-12.187732440795701</v>
      </c>
      <c r="KH52">
        <v>-20.900900900900901</v>
      </c>
      <c r="KI52">
        <v>-3.6036036036036001</v>
      </c>
      <c r="KJ52">
        <v>-37.4774774774775</v>
      </c>
      <c r="KK52">
        <v>13.153153153153101</v>
      </c>
      <c r="KL52">
        <v>6625.5489810649797</v>
      </c>
      <c r="KM52">
        <v>3461.3613613613602</v>
      </c>
      <c r="KN52">
        <v>8663.7637637637599</v>
      </c>
      <c r="KO52">
        <v>-300</v>
      </c>
      <c r="KP52">
        <v>13060.1601601602</v>
      </c>
      <c r="KR52">
        <v>11.0776134489433</v>
      </c>
      <c r="KS52">
        <v>7.0270270270270299</v>
      </c>
      <c r="KT52">
        <v>14.984984984984999</v>
      </c>
      <c r="KU52">
        <v>-0.63063063063063396</v>
      </c>
      <c r="KV52">
        <v>22.792792792792799</v>
      </c>
      <c r="KW52">
        <v>585.90176908637704</v>
      </c>
      <c r="KX52">
        <v>241.04104104104201</v>
      </c>
      <c r="KY52">
        <v>568.96896896896999</v>
      </c>
      <c r="KZ52">
        <v>109.30930930931</v>
      </c>
      <c r="LA52">
        <v>1266.8668668668699</v>
      </c>
      <c r="LB52">
        <v>27.265038641823701</v>
      </c>
      <c r="LC52">
        <v>22.482482482482499</v>
      </c>
      <c r="LD52">
        <v>32.092092092092102</v>
      </c>
      <c r="LE52">
        <v>13.033033033033</v>
      </c>
      <c r="LF52">
        <v>41.381381381381402</v>
      </c>
      <c r="LG52">
        <v>-2.0543429204618202</v>
      </c>
      <c r="LH52">
        <v>-8.1381381381381495</v>
      </c>
      <c r="LI52">
        <v>4.0340340340340202</v>
      </c>
      <c r="LJ52">
        <v>-20.120120120120099</v>
      </c>
      <c r="LK52">
        <v>15.825825825825801</v>
      </c>
      <c r="LL52">
        <v>6010.91217818736</v>
      </c>
      <c r="LM52">
        <v>2630.9309309309301</v>
      </c>
      <c r="LN52">
        <v>7724.02402402402</v>
      </c>
      <c r="LO52">
        <v>-300</v>
      </c>
      <c r="LP52">
        <v>12408.7087087087</v>
      </c>
      <c r="LR52">
        <v>11.2807370319368</v>
      </c>
      <c r="LS52">
        <v>9.2192192192192195</v>
      </c>
      <c r="LT52">
        <v>13.423423423423399</v>
      </c>
      <c r="LU52">
        <v>4.8948948948949003</v>
      </c>
      <c r="LV52">
        <v>17.6276276276276</v>
      </c>
      <c r="LW52">
        <v>511.29212954343097</v>
      </c>
      <c r="LX52">
        <v>410.81081081081197</v>
      </c>
      <c r="LY52">
        <v>552.55255255255304</v>
      </c>
      <c r="LZ52">
        <v>308.70870870870999</v>
      </c>
      <c r="MA52">
        <v>736.33633633633701</v>
      </c>
      <c r="MB52">
        <v>28.615103209294499</v>
      </c>
      <c r="MC52">
        <v>27.057057057057101</v>
      </c>
      <c r="MD52">
        <v>30.180180180180201</v>
      </c>
      <c r="ME52">
        <v>23.813813813813798</v>
      </c>
      <c r="MF52">
        <v>33.303303303303302</v>
      </c>
      <c r="MG52">
        <v>-3.11474185322799</v>
      </c>
      <c r="MH52">
        <v>-5.1651651651651598</v>
      </c>
      <c r="MI52">
        <v>-0.96096096096096095</v>
      </c>
      <c r="MJ52">
        <v>-9.5095095095095097</v>
      </c>
      <c r="MK52">
        <v>3.2432432432432399</v>
      </c>
      <c r="ML52">
        <v>3880.2934611187602</v>
      </c>
      <c r="MM52">
        <v>3375.97597597598</v>
      </c>
      <c r="MN52">
        <v>4720.5205205205202</v>
      </c>
      <c r="MO52">
        <v>2220.2202202202202</v>
      </c>
      <c r="MP52">
        <v>5600</v>
      </c>
      <c r="MR52">
        <v>13.4940666605546</v>
      </c>
      <c r="MS52">
        <v>9.7297297297297298</v>
      </c>
      <c r="MT52">
        <v>17.237237237237199</v>
      </c>
      <c r="MU52">
        <v>2.2222222222222299</v>
      </c>
      <c r="MV52">
        <v>24.7447447447448</v>
      </c>
      <c r="MW52">
        <v>451.73115624118998</v>
      </c>
      <c r="MX52">
        <v>157.657657657659</v>
      </c>
      <c r="MY52">
        <v>422.52252252252299</v>
      </c>
      <c r="MZ52">
        <v>65.165165165166101</v>
      </c>
      <c r="NA52">
        <v>1040.54054054054</v>
      </c>
      <c r="NB52">
        <v>29.640927053660899</v>
      </c>
      <c r="NC52">
        <v>25.685685685685701</v>
      </c>
      <c r="ND52">
        <v>33.5335335335335</v>
      </c>
      <c r="NE52">
        <v>18.158158158158201</v>
      </c>
      <c r="NF52">
        <v>41.221221221221199</v>
      </c>
      <c r="NG52">
        <v>-9.8741728708026694E-2</v>
      </c>
      <c r="NH52">
        <v>-6.4864864864864797</v>
      </c>
      <c r="NI52">
        <v>6.3063063063062996</v>
      </c>
      <c r="NJ52">
        <v>-18.918918918918902</v>
      </c>
      <c r="NK52">
        <v>18.7387387387387</v>
      </c>
      <c r="NL52">
        <v>3894.1063453338302</v>
      </c>
      <c r="NM52">
        <v>1670.77077077077</v>
      </c>
      <c r="NN52">
        <v>5085.4854854854902</v>
      </c>
      <c r="NO52">
        <v>-400</v>
      </c>
      <c r="NP52">
        <v>8184.7847847847797</v>
      </c>
      <c r="NR52">
        <f t="shared" si="2"/>
        <v>5.6602044232834343</v>
      </c>
      <c r="NS52">
        <f t="shared" si="3"/>
        <v>2.6139978913778208</v>
      </c>
      <c r="NT52">
        <f t="shared" si="4"/>
        <v>8.5710139356408135</v>
      </c>
      <c r="NU52">
        <f t="shared" si="5"/>
        <v>-3.2623485842079196</v>
      </c>
      <c r="NV52">
        <f t="shared" si="6"/>
        <v>14.471468544825239</v>
      </c>
      <c r="NW52">
        <f t="shared" si="7"/>
        <v>795.6830933640025</v>
      </c>
      <c r="NX52">
        <f t="shared" si="8"/>
        <v>417.05311730882642</v>
      </c>
      <c r="NY52">
        <f t="shared" si="9"/>
        <v>811.92215702200645</v>
      </c>
      <c r="NZ52">
        <f t="shared" si="10"/>
        <v>227.19340115818343</v>
      </c>
      <c r="OA52">
        <f t="shared" si="11"/>
        <v>1552.3882960678964</v>
      </c>
      <c r="OB52">
        <f t="shared" si="12"/>
        <v>21.08109996447271</v>
      </c>
      <c r="OC52">
        <f t="shared" si="13"/>
        <v>17.026150863533989</v>
      </c>
      <c r="OD52">
        <f t="shared" si="14"/>
        <v>25.169606574586872</v>
      </c>
      <c r="OE52">
        <f t="shared" si="15"/>
        <v>9.0455330781640271</v>
      </c>
      <c r="OF52">
        <f t="shared" si="16"/>
        <v>33.126408946175367</v>
      </c>
      <c r="OG52">
        <f t="shared" si="17"/>
        <v>-7.225838729608153</v>
      </c>
      <c r="OH52">
        <f t="shared" si="18"/>
        <v>-13.179229310730854</v>
      </c>
      <c r="OI52">
        <f t="shared" si="19"/>
        <v>-1.2218512610778263</v>
      </c>
      <c r="OJ52">
        <f t="shared" si="20"/>
        <v>-24.836333964988516</v>
      </c>
      <c r="OK52">
        <f t="shared" si="21"/>
        <v>10.371929119807351</v>
      </c>
      <c r="OL52">
        <f t="shared" si="22"/>
        <v>10442.181073764494</v>
      </c>
      <c r="OM52">
        <f t="shared" si="23"/>
        <v>6013.2347685672221</v>
      </c>
      <c r="ON52">
        <f t="shared" si="24"/>
        <v>13124.629347650296</v>
      </c>
      <c r="OO52">
        <f t="shared" si="25"/>
        <v>1058.8730758951751</v>
      </c>
      <c r="OP52">
        <f t="shared" si="26"/>
        <v>19477.867920706842</v>
      </c>
    </row>
    <row r="53" spans="1:406" x14ac:dyDescent="0.2">
      <c r="A53">
        <v>29039.4873748194</v>
      </c>
      <c r="B53">
        <v>5.1352146259999998</v>
      </c>
      <c r="C53">
        <v>7.5435335410000004</v>
      </c>
      <c r="D53">
        <v>8.9518524569999993</v>
      </c>
      <c r="E53">
        <v>9.9518524569999993</v>
      </c>
      <c r="F53">
        <v>9.9518524569999993</v>
      </c>
      <c r="G53">
        <v>9.9518524569999993</v>
      </c>
      <c r="H53">
        <v>9.9518524569999993</v>
      </c>
      <c r="I53">
        <v>5.8166378319999996</v>
      </c>
      <c r="J53">
        <v>4.8166378319999996</v>
      </c>
      <c r="K53">
        <v>13.21605617</v>
      </c>
      <c r="L53">
        <v>1</v>
      </c>
      <c r="M53">
        <v>1</v>
      </c>
      <c r="N53">
        <v>0.77459666900000002</v>
      </c>
      <c r="O53">
        <v>0.77459666900000002</v>
      </c>
      <c r="R53">
        <v>3.8028099247767702</v>
      </c>
      <c r="S53">
        <v>-7.0070070070073598E-2</v>
      </c>
      <c r="T53">
        <v>7.7777777777777901</v>
      </c>
      <c r="U53">
        <v>-7.6376376376376403</v>
      </c>
      <c r="V53">
        <v>15.3453453453454</v>
      </c>
      <c r="W53">
        <v>708.27367845874301</v>
      </c>
      <c r="X53">
        <v>460.26026026026102</v>
      </c>
      <c r="Y53">
        <v>756.95695695695804</v>
      </c>
      <c r="Z53">
        <v>287.18718718718799</v>
      </c>
      <c r="AA53">
        <v>1217.21721721722</v>
      </c>
      <c r="AB53">
        <v>23.117761621477001</v>
      </c>
      <c r="AC53">
        <v>19.3393393393393</v>
      </c>
      <c r="AD53">
        <v>26.886886886886899</v>
      </c>
      <c r="AE53">
        <v>11.9219219219219</v>
      </c>
      <c r="AF53">
        <v>34.304304304304303</v>
      </c>
      <c r="AG53">
        <v>-8.7501589444182102</v>
      </c>
      <c r="AH53">
        <v>-12.8728728728729</v>
      </c>
      <c r="AI53">
        <v>-4.54454454454455</v>
      </c>
      <c r="AJ53">
        <v>-21.041041041041002</v>
      </c>
      <c r="AK53">
        <v>3.6236236236236299</v>
      </c>
      <c r="AL53">
        <v>7517.8964548984504</v>
      </c>
      <c r="AM53">
        <v>5116.9169169169199</v>
      </c>
      <c r="AN53">
        <v>9219.4194194194206</v>
      </c>
      <c r="AO53">
        <v>1800</v>
      </c>
      <c r="AP53">
        <v>12579.97997998</v>
      </c>
      <c r="AR53">
        <v>-0.95701437824485402</v>
      </c>
      <c r="AS53">
        <v>-4.55455455455456</v>
      </c>
      <c r="AT53">
        <v>2.7327327327327402</v>
      </c>
      <c r="AU53">
        <v>-11.701701701701699</v>
      </c>
      <c r="AV53">
        <v>9.7397397397397505</v>
      </c>
      <c r="AW53">
        <v>586.46694736570498</v>
      </c>
      <c r="AX53">
        <v>294.79479479479602</v>
      </c>
      <c r="AY53">
        <v>595.79579579579695</v>
      </c>
      <c r="AZ53">
        <v>152.052052052053</v>
      </c>
      <c r="BA53">
        <v>1163.6636636636599</v>
      </c>
      <c r="BB53">
        <v>18.644076733699301</v>
      </c>
      <c r="BC53">
        <v>14.614614614614601</v>
      </c>
      <c r="BD53">
        <v>22.7827827827828</v>
      </c>
      <c r="BE53">
        <v>6.6166166166166098</v>
      </c>
      <c r="BF53">
        <v>30.780780780780798</v>
      </c>
      <c r="BG53">
        <v>-19.159160257797598</v>
      </c>
      <c r="BH53">
        <v>-27.157157157157201</v>
      </c>
      <c r="BI53">
        <v>-10.990990990991</v>
      </c>
      <c r="BJ53">
        <v>-42.942942942942999</v>
      </c>
      <c r="BK53">
        <v>4.7947947947947798</v>
      </c>
      <c r="BL53">
        <v>10734.214153459499</v>
      </c>
      <c r="BM53">
        <v>5440.94094094094</v>
      </c>
      <c r="BN53">
        <v>13415.515515515501</v>
      </c>
      <c r="BO53">
        <v>800</v>
      </c>
      <c r="BP53">
        <v>20801.801801801801</v>
      </c>
      <c r="BR53">
        <v>2.5674237774642599</v>
      </c>
      <c r="BS53">
        <v>-0.14014014014013301</v>
      </c>
      <c r="BT53">
        <v>5.1951951951951996</v>
      </c>
      <c r="BU53">
        <v>-5.3453453453453399</v>
      </c>
      <c r="BV53">
        <v>10.5305305305305</v>
      </c>
      <c r="BW53">
        <v>652.84785872611099</v>
      </c>
      <c r="BX53">
        <v>398.39839839839902</v>
      </c>
      <c r="BY53">
        <v>690.69069069069099</v>
      </c>
      <c r="BZ53">
        <v>236.236236236237</v>
      </c>
      <c r="CA53">
        <v>1165.16516516517</v>
      </c>
      <c r="CB53">
        <v>19.052569704392202</v>
      </c>
      <c r="CC53">
        <v>15.5355355355355</v>
      </c>
      <c r="CD53">
        <v>22.542542542542499</v>
      </c>
      <c r="CE53">
        <v>8.6686686686686691</v>
      </c>
      <c r="CF53">
        <v>29.409409409409399</v>
      </c>
      <c r="CG53">
        <v>-12.8083049802853</v>
      </c>
      <c r="CH53">
        <v>-17.697697697697699</v>
      </c>
      <c r="CI53">
        <v>-7.7677677677677703</v>
      </c>
      <c r="CJ53">
        <v>-27.4674674674675</v>
      </c>
      <c r="CK53">
        <v>2.002002002002</v>
      </c>
      <c r="CL53">
        <v>10152.690145836499</v>
      </c>
      <c r="CM53">
        <v>6365.2652652652696</v>
      </c>
      <c r="CN53">
        <v>12917.3173173173</v>
      </c>
      <c r="CO53">
        <v>1049.44944944945</v>
      </c>
      <c r="CP53">
        <v>18233.133133133098</v>
      </c>
      <c r="CR53">
        <v>5.0103211315529403</v>
      </c>
      <c r="CS53">
        <v>1.6116116116116099</v>
      </c>
      <c r="CT53">
        <v>8.4784784784784808</v>
      </c>
      <c r="CU53">
        <v>-5.1151151151151204</v>
      </c>
      <c r="CV53">
        <v>15.2052052052052</v>
      </c>
      <c r="CW53">
        <v>902.94196619752404</v>
      </c>
      <c r="CX53">
        <v>323.72372372372502</v>
      </c>
      <c r="CY53">
        <v>853.45345345345402</v>
      </c>
      <c r="CZ53">
        <v>134.53453453453599</v>
      </c>
      <c r="DA53">
        <v>2060.0600600600601</v>
      </c>
      <c r="DB53">
        <v>19.5089305895747</v>
      </c>
      <c r="DC53">
        <v>16.126126126126099</v>
      </c>
      <c r="DD53">
        <v>23.033033033033</v>
      </c>
      <c r="DE53">
        <v>9.2192192192192302</v>
      </c>
      <c r="DF53">
        <v>29.789789789789801</v>
      </c>
      <c r="DG53">
        <v>-7.1761764178816199</v>
      </c>
      <c r="DH53">
        <v>-13.6536536536537</v>
      </c>
      <c r="DI53">
        <v>-0.72072072072072002</v>
      </c>
      <c r="DJ53">
        <v>-26.2062062062062</v>
      </c>
      <c r="DK53">
        <v>12.022022022022</v>
      </c>
      <c r="DL53">
        <v>14452.170471502999</v>
      </c>
      <c r="DM53">
        <v>6618.0180180180196</v>
      </c>
      <c r="DN53">
        <v>17677.4774774775</v>
      </c>
      <c r="DO53">
        <v>1200</v>
      </c>
      <c r="DP53">
        <v>28569.3693693694</v>
      </c>
      <c r="DR53">
        <v>3.03366220668895</v>
      </c>
      <c r="DS53">
        <v>0.350350350350354</v>
      </c>
      <c r="DT53">
        <v>5.81581581581582</v>
      </c>
      <c r="DU53">
        <v>-5.1151151151151204</v>
      </c>
      <c r="DV53">
        <v>11.1411411411411</v>
      </c>
      <c r="DW53">
        <v>785.39959162125604</v>
      </c>
      <c r="DX53">
        <v>452.65265265265401</v>
      </c>
      <c r="DY53">
        <v>820.22022022022099</v>
      </c>
      <c r="DZ53">
        <v>258.65865865865999</v>
      </c>
      <c r="EA53">
        <v>1449.84984984985</v>
      </c>
      <c r="EB53">
        <v>19.0996335067858</v>
      </c>
      <c r="EC53">
        <v>16.3163163163163</v>
      </c>
      <c r="ED53">
        <v>21.931931931931899</v>
      </c>
      <c r="EE53">
        <v>10.5305305305305</v>
      </c>
      <c r="EF53">
        <v>27.547547547547499</v>
      </c>
      <c r="EG53">
        <v>-10.820105091282199</v>
      </c>
      <c r="EH53">
        <v>-15.8558558558559</v>
      </c>
      <c r="EI53">
        <v>-5.9459459459459501</v>
      </c>
      <c r="EJ53">
        <v>-25.585585585585601</v>
      </c>
      <c r="EK53">
        <v>3.7837837837837802</v>
      </c>
      <c r="EL53">
        <v>13175.872252912301</v>
      </c>
      <c r="EM53">
        <v>7972.9729729729697</v>
      </c>
      <c r="EN53">
        <v>16486.486486486501</v>
      </c>
      <c r="EO53">
        <v>1900</v>
      </c>
      <c r="EP53">
        <v>23694.5945945946</v>
      </c>
      <c r="ER53">
        <v>9.72837334988915</v>
      </c>
      <c r="ES53">
        <v>7.7777777777777901</v>
      </c>
      <c r="ET53">
        <v>11.701701701701699</v>
      </c>
      <c r="EU53">
        <v>3.7137137137137199</v>
      </c>
      <c r="EV53">
        <v>15.625625625625601</v>
      </c>
      <c r="EW53">
        <v>911.72047229716202</v>
      </c>
      <c r="EX53">
        <v>520.52052052052102</v>
      </c>
      <c r="EY53">
        <v>952.95295295295398</v>
      </c>
      <c r="EZ53">
        <v>292.29229229229298</v>
      </c>
      <c r="FA53">
        <v>1693.69369369369</v>
      </c>
      <c r="FB53">
        <v>23.266111004082799</v>
      </c>
      <c r="FC53">
        <v>18.798798798798799</v>
      </c>
      <c r="FD53">
        <v>27.607607607607601</v>
      </c>
      <c r="FE53">
        <v>10.1501501501502</v>
      </c>
      <c r="FF53">
        <v>36.2562562562563</v>
      </c>
      <c r="FG53">
        <v>-0.787912889903847</v>
      </c>
      <c r="FH53">
        <v>-5.4254254254254297</v>
      </c>
      <c r="FI53">
        <v>3.7637637637637602</v>
      </c>
      <c r="FJ53">
        <v>-14.4444444444444</v>
      </c>
      <c r="FK53">
        <v>12.7827827827828</v>
      </c>
      <c r="FL53">
        <v>9226.1014056305394</v>
      </c>
      <c r="FM53">
        <v>5284.0840840840801</v>
      </c>
      <c r="FN53">
        <v>11963.963963964001</v>
      </c>
      <c r="FO53">
        <v>0</v>
      </c>
      <c r="FP53">
        <v>17447.447447447401</v>
      </c>
      <c r="FR53">
        <v>6.4633444886913898</v>
      </c>
      <c r="FS53">
        <v>4.1841841841841898</v>
      </c>
      <c r="FT53">
        <v>8.6686686686686691</v>
      </c>
      <c r="FU53">
        <v>-0.16016016016015999</v>
      </c>
      <c r="FV53">
        <v>13.1531531531532</v>
      </c>
      <c r="FW53">
        <v>977.50014512748305</v>
      </c>
      <c r="FX53">
        <v>591.29129129129205</v>
      </c>
      <c r="FY53">
        <v>1033.9339339339299</v>
      </c>
      <c r="FZ53">
        <v>346.846846846848</v>
      </c>
      <c r="GA53">
        <v>1757.3573573573599</v>
      </c>
      <c r="GB53">
        <v>20.018216082960301</v>
      </c>
      <c r="GC53">
        <v>15.9159159159159</v>
      </c>
      <c r="GD53">
        <v>24.0840840840841</v>
      </c>
      <c r="GE53">
        <v>8.0680680680680705</v>
      </c>
      <c r="GF53">
        <v>32.092092092092102</v>
      </c>
      <c r="GG53">
        <v>-4.9461998546970101</v>
      </c>
      <c r="GH53">
        <v>-9.8498498498498499</v>
      </c>
      <c r="GI53">
        <v>-0.15015015015015401</v>
      </c>
      <c r="GJ53">
        <v>-19.379379379379401</v>
      </c>
      <c r="GK53">
        <v>9.3793793793793707</v>
      </c>
      <c r="GL53">
        <v>11311.339687104801</v>
      </c>
      <c r="GM53">
        <v>7601.3013013012996</v>
      </c>
      <c r="GN53">
        <v>14512.6126126126</v>
      </c>
      <c r="GO53">
        <v>1448.5485485485499</v>
      </c>
      <c r="GP53">
        <v>20665.3653653654</v>
      </c>
      <c r="GR53">
        <v>11.7717553296827</v>
      </c>
      <c r="GS53">
        <v>9.8198198198198199</v>
      </c>
      <c r="GT53">
        <v>13.6636636636637</v>
      </c>
      <c r="GU53">
        <v>5.9759759759759801</v>
      </c>
      <c r="GV53">
        <v>17.507507507507501</v>
      </c>
      <c r="GW53">
        <v>707.97468138651902</v>
      </c>
      <c r="GX53">
        <v>374.47447447447502</v>
      </c>
      <c r="GY53">
        <v>728.62862862862903</v>
      </c>
      <c r="GZ53">
        <v>200.30030030030099</v>
      </c>
      <c r="HA53">
        <v>1370.17017017017</v>
      </c>
      <c r="HB53">
        <v>25.173423301698101</v>
      </c>
      <c r="HC53">
        <v>19.429429429429401</v>
      </c>
      <c r="HD53">
        <v>30.840840840840801</v>
      </c>
      <c r="HE53">
        <v>8.3183183183183207</v>
      </c>
      <c r="HF53">
        <v>41.951951951951997</v>
      </c>
      <c r="HG53">
        <v>1.9291792906718199</v>
      </c>
      <c r="HH53">
        <v>-3.3333333333333299</v>
      </c>
      <c r="HI53">
        <v>7.1771771771771897</v>
      </c>
      <c r="HJ53">
        <v>-13.5435435435435</v>
      </c>
      <c r="HK53">
        <v>17.387387387387399</v>
      </c>
      <c r="HL53">
        <v>6023.9934028791104</v>
      </c>
      <c r="HM53">
        <v>3587.98798798799</v>
      </c>
      <c r="HN53">
        <v>7631.7317317317302</v>
      </c>
      <c r="HO53">
        <v>600</v>
      </c>
      <c r="HP53">
        <v>11018.1181181181</v>
      </c>
      <c r="HR53">
        <v>13.9225985286817</v>
      </c>
      <c r="HS53">
        <v>11.7417417417417</v>
      </c>
      <c r="HT53">
        <v>16.066066066066099</v>
      </c>
      <c r="HU53">
        <v>7.4174174174174201</v>
      </c>
      <c r="HV53">
        <v>20.5105105105105</v>
      </c>
      <c r="HW53">
        <v>605.60097794999501</v>
      </c>
      <c r="HX53">
        <v>347.94794794794899</v>
      </c>
      <c r="HY53">
        <v>634.23423423423503</v>
      </c>
      <c r="HZ53">
        <v>198.19819819819901</v>
      </c>
      <c r="IA53">
        <v>1120.92092092092</v>
      </c>
      <c r="IB53">
        <v>25.7326591043185</v>
      </c>
      <c r="IC53">
        <v>17.4774774774775</v>
      </c>
      <c r="ID53">
        <v>33.993993993994003</v>
      </c>
      <c r="IE53">
        <v>1.5615615615615599</v>
      </c>
      <c r="IF53">
        <v>49.759759759759802</v>
      </c>
      <c r="IG53">
        <v>5.8236651967607003</v>
      </c>
      <c r="IH53">
        <v>-0.97097097097096696</v>
      </c>
      <c r="II53">
        <v>12.482482482482499</v>
      </c>
      <c r="IJ53">
        <v>-14.104104104104101</v>
      </c>
      <c r="IK53">
        <v>25.615615615615599</v>
      </c>
      <c r="IL53">
        <v>4322.1156015019296</v>
      </c>
      <c r="IM53">
        <v>2617.71771771772</v>
      </c>
      <c r="IN53">
        <v>5287.98798798799</v>
      </c>
      <c r="IO53">
        <v>900</v>
      </c>
      <c r="IP53">
        <v>7661.5615615615598</v>
      </c>
      <c r="IR53">
        <v>0.14921068393501</v>
      </c>
      <c r="IS53">
        <v>-5.9559559559559601</v>
      </c>
      <c r="IT53">
        <v>6.2362362362362402</v>
      </c>
      <c r="IU53">
        <v>-17.7277277277277</v>
      </c>
      <c r="IV53">
        <v>18.008008008008002</v>
      </c>
      <c r="IW53">
        <v>644.34935487534301</v>
      </c>
      <c r="IX53">
        <v>240.24024024024101</v>
      </c>
      <c r="IY53">
        <v>608.60860860860998</v>
      </c>
      <c r="IZ53">
        <v>100.100100100101</v>
      </c>
      <c r="JA53">
        <v>1453.45345345345</v>
      </c>
      <c r="JB53">
        <v>18.688747081408799</v>
      </c>
      <c r="JC53">
        <v>14.884884884884899</v>
      </c>
      <c r="JD53">
        <v>22.452452452452501</v>
      </c>
      <c r="JE53">
        <v>7.4574574574574601</v>
      </c>
      <c r="JF53">
        <v>30.020020020019999</v>
      </c>
      <c r="JG53">
        <v>-15.6005173713112</v>
      </c>
      <c r="JH53">
        <v>-25.365365365365399</v>
      </c>
      <c r="JI53">
        <v>-5.9859859859859901</v>
      </c>
      <c r="JJ53">
        <v>-43.9439439439439</v>
      </c>
      <c r="JK53">
        <v>12.7527527527528</v>
      </c>
      <c r="JL53">
        <v>9965.4766878091195</v>
      </c>
      <c r="JM53">
        <v>5602.2022022022002</v>
      </c>
      <c r="JN53">
        <v>12603.003003002999</v>
      </c>
      <c r="JO53">
        <v>800</v>
      </c>
      <c r="JP53">
        <v>18678.078078078099</v>
      </c>
      <c r="JR53">
        <v>4.9397515465329702</v>
      </c>
      <c r="JS53">
        <v>0.12012012012011999</v>
      </c>
      <c r="JT53">
        <v>9.7297297297297298</v>
      </c>
      <c r="JU53">
        <v>-9.1891891891891895</v>
      </c>
      <c r="JV53">
        <v>19.1891891891892</v>
      </c>
      <c r="JW53">
        <v>582.84513569529395</v>
      </c>
      <c r="JX53">
        <v>254.65465465465601</v>
      </c>
      <c r="JY53">
        <v>576.57657657657705</v>
      </c>
      <c r="JZ53">
        <v>120.120120120121</v>
      </c>
      <c r="KA53">
        <v>1232.43243243243</v>
      </c>
      <c r="KB53">
        <v>23.369507385711799</v>
      </c>
      <c r="KC53">
        <v>19.439439439439401</v>
      </c>
      <c r="KD53">
        <v>27.447447447447399</v>
      </c>
      <c r="KE53">
        <v>11.5915915915916</v>
      </c>
      <c r="KF53">
        <v>35.135135135135101</v>
      </c>
      <c r="KG53">
        <v>-12.0574769257477</v>
      </c>
      <c r="KH53">
        <v>-20.540540540540501</v>
      </c>
      <c r="KI53">
        <v>-3.6036036036036001</v>
      </c>
      <c r="KJ53">
        <v>-36.756756756756801</v>
      </c>
      <c r="KK53">
        <v>12.792792792792801</v>
      </c>
      <c r="KL53">
        <v>6546.9486017502804</v>
      </c>
      <c r="KM53">
        <v>3388.08808808809</v>
      </c>
      <c r="KN53">
        <v>8541.6416416416396</v>
      </c>
      <c r="KO53">
        <v>-300</v>
      </c>
      <c r="KP53">
        <v>12938.038038037999</v>
      </c>
      <c r="KR53">
        <v>11.1976598205468</v>
      </c>
      <c r="KS53">
        <v>7.1771771771771897</v>
      </c>
      <c r="KT53">
        <v>15.1351351351351</v>
      </c>
      <c r="KU53">
        <v>-0.48048048048047998</v>
      </c>
      <c r="KV53">
        <v>22.942942942942999</v>
      </c>
      <c r="KW53">
        <v>592.10425585658402</v>
      </c>
      <c r="KX53">
        <v>252.25225225225299</v>
      </c>
      <c r="KY53">
        <v>580.18018018018097</v>
      </c>
      <c r="KZ53">
        <v>117.717717717719</v>
      </c>
      <c r="LA53">
        <v>1264.0640640640599</v>
      </c>
      <c r="LB53">
        <v>27.070298291602199</v>
      </c>
      <c r="LC53">
        <v>22.1621621621622</v>
      </c>
      <c r="LD53">
        <v>31.931931931931899</v>
      </c>
      <c r="LE53">
        <v>12.5525525525526</v>
      </c>
      <c r="LF53">
        <v>41.541541541541498</v>
      </c>
      <c r="LG53">
        <v>-1.7912624051616399</v>
      </c>
      <c r="LH53">
        <v>-7.9479479479479496</v>
      </c>
      <c r="LI53">
        <v>4.4144144144144102</v>
      </c>
      <c r="LJ53">
        <v>-19.929929929929902</v>
      </c>
      <c r="LK53">
        <v>16.396396396396401</v>
      </c>
      <c r="LL53">
        <v>5866.0207026593498</v>
      </c>
      <c r="LM53">
        <v>2582.88288288288</v>
      </c>
      <c r="LN53">
        <v>7531.8318318318297</v>
      </c>
      <c r="LO53">
        <v>-300</v>
      </c>
      <c r="LP53">
        <v>12120.4204204204</v>
      </c>
      <c r="LR53">
        <v>11.6180690653966</v>
      </c>
      <c r="LS53">
        <v>9.6996996996996998</v>
      </c>
      <c r="LT53">
        <v>13.423423423423399</v>
      </c>
      <c r="LU53">
        <v>5.9759759759759801</v>
      </c>
      <c r="LV53">
        <v>17.147147147147201</v>
      </c>
      <c r="LW53">
        <v>522.72227626678705</v>
      </c>
      <c r="LX53">
        <v>436.03603603603699</v>
      </c>
      <c r="LY53">
        <v>563.36336336336399</v>
      </c>
      <c r="LZ53">
        <v>339.93993993994098</v>
      </c>
      <c r="MA53">
        <v>723.12312312312395</v>
      </c>
      <c r="MB53">
        <v>28.612926224397299</v>
      </c>
      <c r="MC53">
        <v>26.936936936936899</v>
      </c>
      <c r="MD53">
        <v>30.180180180180201</v>
      </c>
      <c r="ME53">
        <v>23.813813813813798</v>
      </c>
      <c r="MF53">
        <v>33.423423423423401</v>
      </c>
      <c r="MG53">
        <v>-2.8788031363037998</v>
      </c>
      <c r="MH53">
        <v>-4.6046046046046003</v>
      </c>
      <c r="MI53">
        <v>-1.2412412412412399</v>
      </c>
      <c r="MJ53">
        <v>-7.9679679679679696</v>
      </c>
      <c r="MK53">
        <v>2.12212212212212</v>
      </c>
      <c r="ML53">
        <v>4006.4895742221302</v>
      </c>
      <c r="MM53">
        <v>3546.3463463463499</v>
      </c>
      <c r="MN53">
        <v>4780.3803803803803</v>
      </c>
      <c r="MO53">
        <v>2473.4734734734702</v>
      </c>
      <c r="MP53">
        <v>5600</v>
      </c>
      <c r="MR53">
        <v>13.8383628418577</v>
      </c>
      <c r="MS53">
        <v>10.1801801801802</v>
      </c>
      <c r="MT53">
        <v>17.387387387387399</v>
      </c>
      <c r="MU53">
        <v>3.2732732732732801</v>
      </c>
      <c r="MV53">
        <v>24.4444444444444</v>
      </c>
      <c r="MW53">
        <v>464.42483129192499</v>
      </c>
      <c r="MX53">
        <v>163.963963963965</v>
      </c>
      <c r="MY53">
        <v>437.23723723723799</v>
      </c>
      <c r="MZ53">
        <v>67.267267267268195</v>
      </c>
      <c r="NA53">
        <v>1063.6636636636599</v>
      </c>
      <c r="NB53">
        <v>29.552099532529599</v>
      </c>
      <c r="NC53">
        <v>25.365365365365399</v>
      </c>
      <c r="ND53">
        <v>33.853853853853799</v>
      </c>
      <c r="NE53">
        <v>16.876876876876899</v>
      </c>
      <c r="NF53">
        <v>42.182182182182203</v>
      </c>
      <c r="NG53">
        <v>0.81124763471073102</v>
      </c>
      <c r="NH53">
        <v>-5.2252252252252296</v>
      </c>
      <c r="NI53">
        <v>6.84684684684684</v>
      </c>
      <c r="NJ53">
        <v>-16.936936936936899</v>
      </c>
      <c r="NK53">
        <v>18.7387387387387</v>
      </c>
      <c r="NL53">
        <v>3856.7171276522799</v>
      </c>
      <c r="NM53">
        <v>1711.91191191191</v>
      </c>
      <c r="NN53">
        <v>5058.0580580580599</v>
      </c>
      <c r="NO53">
        <v>-400</v>
      </c>
      <c r="NP53">
        <v>8033.9339339339303</v>
      </c>
      <c r="NR53">
        <f t="shared" si="2"/>
        <v>5.0637083130073606</v>
      </c>
      <c r="NS53">
        <f t="shared" si="3"/>
        <v>2.6187815102535774</v>
      </c>
      <c r="NT53">
        <f t="shared" si="4"/>
        <v>8.5208950046581968</v>
      </c>
      <c r="NU53">
        <f t="shared" si="5"/>
        <v>-3.1957225176824697</v>
      </c>
      <c r="NV53">
        <f t="shared" si="6"/>
        <v>14.307985314898621</v>
      </c>
      <c r="NW53">
        <f t="shared" si="7"/>
        <v>808.5849300695736</v>
      </c>
      <c r="NX53">
        <f t="shared" si="8"/>
        <v>425.421269491884</v>
      </c>
      <c r="NY53">
        <f t="shared" si="9"/>
        <v>826.47426153155016</v>
      </c>
      <c r="NZ53">
        <f t="shared" si="10"/>
        <v>231.82456341776992</v>
      </c>
      <c r="OA53">
        <f t="shared" si="11"/>
        <v>1575.6047689777204</v>
      </c>
      <c r="OB53">
        <f t="shared" si="12"/>
        <v>20.92296807074182</v>
      </c>
      <c r="OC53">
        <f t="shared" si="13"/>
        <v>16.928288799717023</v>
      </c>
      <c r="OD53">
        <f t="shared" si="14"/>
        <v>24.915299367940957</v>
      </c>
      <c r="OE53">
        <f t="shared" si="15"/>
        <v>9.0666256645874608</v>
      </c>
      <c r="OF53">
        <f t="shared" si="16"/>
        <v>32.763696710334315</v>
      </c>
      <c r="OG53">
        <f t="shared" si="17"/>
        <v>-7.0482143899407328</v>
      </c>
      <c r="OH53">
        <f t="shared" si="18"/>
        <v>-12.794626959310758</v>
      </c>
      <c r="OI53">
        <f t="shared" si="19"/>
        <v>-1.3525414983158122</v>
      </c>
      <c r="OJ53">
        <f t="shared" si="20"/>
        <v>-23.950601220707892</v>
      </c>
      <c r="OK53">
        <f t="shared" si="21"/>
        <v>9.8456585707145763</v>
      </c>
      <c r="OL53">
        <f t="shared" si="22"/>
        <v>10650.339600667634</v>
      </c>
      <c r="OM53">
        <f t="shared" si="23"/>
        <v>6112.6491584213354</v>
      </c>
      <c r="ON53">
        <f t="shared" si="24"/>
        <v>13402.632816268502</v>
      </c>
      <c r="OO53">
        <f t="shared" si="25"/>
        <v>1053.7647599594286</v>
      </c>
      <c r="OP53">
        <f t="shared" si="26"/>
        <v>19870.864326765361</v>
      </c>
    </row>
    <row r="54" spans="1:406" x14ac:dyDescent="0.2">
      <c r="A54">
        <v>29324.0400146147</v>
      </c>
      <c r="B54">
        <v>5.3291211939999998</v>
      </c>
      <c r="C54">
        <v>7.6094720440000003</v>
      </c>
      <c r="D54">
        <v>7.0424279270000003</v>
      </c>
      <c r="E54">
        <v>8.9317912709999998</v>
      </c>
      <c r="F54">
        <v>8.9317912709999998</v>
      </c>
      <c r="G54">
        <v>8.9317912709999998</v>
      </c>
      <c r="H54">
        <v>8.9317912709999998</v>
      </c>
      <c r="I54">
        <v>4.9443108630000001</v>
      </c>
      <c r="J54">
        <v>3.0549475190000002</v>
      </c>
      <c r="K54">
        <v>12.805751450000001</v>
      </c>
      <c r="L54">
        <v>3.7947331919999998</v>
      </c>
      <c r="M54">
        <v>3.7947331919999998</v>
      </c>
      <c r="N54">
        <v>1.183215957</v>
      </c>
      <c r="O54">
        <v>1.183215957</v>
      </c>
      <c r="R54">
        <v>3.4377064815010399</v>
      </c>
      <c r="S54">
        <v>-0.91091091091091403</v>
      </c>
      <c r="T54">
        <v>7.9179179179179204</v>
      </c>
      <c r="U54">
        <v>-9.5995995995995997</v>
      </c>
      <c r="V54">
        <v>16.606606606606601</v>
      </c>
      <c r="W54">
        <v>638.54854356755095</v>
      </c>
      <c r="X54">
        <v>376.576576576577</v>
      </c>
      <c r="Y54">
        <v>673.27327327327396</v>
      </c>
      <c r="Z54">
        <v>218.71871871872</v>
      </c>
      <c r="AA54">
        <v>1165.8658658658701</v>
      </c>
      <c r="AB54">
        <v>23.590882048807799</v>
      </c>
      <c r="AC54">
        <v>19.989989989990001</v>
      </c>
      <c r="AD54">
        <v>27.147147147147201</v>
      </c>
      <c r="AE54">
        <v>12.962962962962999</v>
      </c>
      <c r="AF54">
        <v>34.304304304304303</v>
      </c>
      <c r="AG54">
        <v>-10.8189032615941</v>
      </c>
      <c r="AH54">
        <v>-17.6776776776777</v>
      </c>
      <c r="AI54">
        <v>-4.0640640640640697</v>
      </c>
      <c r="AJ54">
        <v>-30.8108108108108</v>
      </c>
      <c r="AK54">
        <v>9.2292292292292295</v>
      </c>
      <c r="AL54">
        <v>7049.2148671762998</v>
      </c>
      <c r="AM54">
        <v>4636.8368368368401</v>
      </c>
      <c r="AN54">
        <v>8586.5865865865908</v>
      </c>
      <c r="AO54">
        <v>1800</v>
      </c>
      <c r="AP54">
        <v>11947.1471471471</v>
      </c>
      <c r="AR54">
        <v>-1.22165995258033</v>
      </c>
      <c r="AS54">
        <v>-4.6946946946946904</v>
      </c>
      <c r="AT54">
        <v>2.1721721721721798</v>
      </c>
      <c r="AU54">
        <v>-11.2812812812813</v>
      </c>
      <c r="AV54">
        <v>8.8988988988989099</v>
      </c>
      <c r="AW54">
        <v>558.19410386150105</v>
      </c>
      <c r="AX54">
        <v>313.41341341341399</v>
      </c>
      <c r="AY54">
        <v>580.28028028028098</v>
      </c>
      <c r="AZ54">
        <v>176.87687687687799</v>
      </c>
      <c r="BA54">
        <v>1045.7457457457499</v>
      </c>
      <c r="BB54">
        <v>19.0434704691693</v>
      </c>
      <c r="BC54">
        <v>14.954954954954999</v>
      </c>
      <c r="BD54">
        <v>23.123123123123101</v>
      </c>
      <c r="BE54">
        <v>6.9569569569569598</v>
      </c>
      <c r="BF54">
        <v>31.291291291291301</v>
      </c>
      <c r="BG54">
        <v>-20.119792417446401</v>
      </c>
      <c r="BH54">
        <v>-27.537537537537499</v>
      </c>
      <c r="BI54">
        <v>-12.512512512512499</v>
      </c>
      <c r="BJ54">
        <v>-42.182182182182203</v>
      </c>
      <c r="BK54">
        <v>2.13213213213213</v>
      </c>
      <c r="BL54">
        <v>9690.4811427341192</v>
      </c>
      <c r="BM54">
        <v>5440.94094094094</v>
      </c>
      <c r="BN54">
        <v>12238.9389389389</v>
      </c>
      <c r="BO54">
        <v>800</v>
      </c>
      <c r="BP54">
        <v>18187.187187187199</v>
      </c>
      <c r="BR54">
        <v>2.5285292059215001</v>
      </c>
      <c r="BS54">
        <v>-1.0010010010006501E-2</v>
      </c>
      <c r="BT54">
        <v>5.0650650650650704</v>
      </c>
      <c r="BU54">
        <v>-4.9549549549549496</v>
      </c>
      <c r="BV54">
        <v>10.140140140140099</v>
      </c>
      <c r="BW54">
        <v>625.78338516599001</v>
      </c>
      <c r="BX54">
        <v>376.37637637637698</v>
      </c>
      <c r="BY54">
        <v>660.66066066066105</v>
      </c>
      <c r="BZ54">
        <v>222.222222222223</v>
      </c>
      <c r="CA54">
        <v>1127.1271271271301</v>
      </c>
      <c r="CB54">
        <v>19.41141427298</v>
      </c>
      <c r="CC54">
        <v>15.8158158158158</v>
      </c>
      <c r="CD54">
        <v>22.962962962963001</v>
      </c>
      <c r="CE54">
        <v>8.9489489489489493</v>
      </c>
      <c r="CF54">
        <v>29.969969969969998</v>
      </c>
      <c r="CG54">
        <v>-13.3888497049522</v>
      </c>
      <c r="CH54">
        <v>-18.3383383383383</v>
      </c>
      <c r="CI54">
        <v>-8.5685685685685709</v>
      </c>
      <c r="CJ54">
        <v>-27.787787787787799</v>
      </c>
      <c r="CK54">
        <v>0.88088088088088101</v>
      </c>
      <c r="CL54">
        <v>9596.4228184116</v>
      </c>
      <c r="CM54">
        <v>5771.8718718718701</v>
      </c>
      <c r="CN54">
        <v>12150.8508508508</v>
      </c>
      <c r="CO54">
        <v>1000</v>
      </c>
      <c r="CP54">
        <v>17466.666666666701</v>
      </c>
      <c r="CR54">
        <v>5.1055699686259901</v>
      </c>
      <c r="CS54">
        <v>1.33133133133133</v>
      </c>
      <c r="CT54">
        <v>8.7587587587587592</v>
      </c>
      <c r="CU54">
        <v>-5.9559559559559601</v>
      </c>
      <c r="CV54">
        <v>16.046046046046001</v>
      </c>
      <c r="CW54">
        <v>808.87904513262401</v>
      </c>
      <c r="CX54">
        <v>298.4984984985</v>
      </c>
      <c r="CY54">
        <v>765.16516516516594</v>
      </c>
      <c r="CZ54">
        <v>126.12612612612701</v>
      </c>
      <c r="DA54">
        <v>1824.6246246246301</v>
      </c>
      <c r="DB54">
        <v>20.149506984629301</v>
      </c>
      <c r="DC54">
        <v>16.726726726726699</v>
      </c>
      <c r="DD54">
        <v>23.6336336336336</v>
      </c>
      <c r="DE54">
        <v>9.8198198198198305</v>
      </c>
      <c r="DF54">
        <v>30.540540540540501</v>
      </c>
      <c r="DG54">
        <v>-8.0380315630914296</v>
      </c>
      <c r="DH54">
        <v>-15.1751751751752</v>
      </c>
      <c r="DI54">
        <v>-0.91091091091091403</v>
      </c>
      <c r="DJ54">
        <v>-29.059059059059098</v>
      </c>
      <c r="DK54">
        <v>12.972972972973</v>
      </c>
      <c r="DL54">
        <v>12469.7267608646</v>
      </c>
      <c r="DM54">
        <v>5724.3243243243196</v>
      </c>
      <c r="DN54">
        <v>15163.963963964001</v>
      </c>
      <c r="DO54">
        <v>1200</v>
      </c>
      <c r="DP54">
        <v>24547.7477477477</v>
      </c>
      <c r="DR54">
        <v>3.1627386065079399</v>
      </c>
      <c r="DS54">
        <v>0.350350350350354</v>
      </c>
      <c r="DT54">
        <v>6.0960960960961001</v>
      </c>
      <c r="DU54">
        <v>-5.2552552552552498</v>
      </c>
      <c r="DV54">
        <v>11.701701701701699</v>
      </c>
      <c r="DW54">
        <v>756.35567672674097</v>
      </c>
      <c r="DX54">
        <v>452.65265265265401</v>
      </c>
      <c r="DY54">
        <v>796.39639639639699</v>
      </c>
      <c r="DZ54">
        <v>262.06206206206298</v>
      </c>
      <c r="EA54">
        <v>1371.5715715715701</v>
      </c>
      <c r="EB54">
        <v>19.543245542104799</v>
      </c>
      <c r="EC54">
        <v>16.6566566566567</v>
      </c>
      <c r="ED54">
        <v>22.2722722722723</v>
      </c>
      <c r="EE54">
        <v>11.041041041041</v>
      </c>
      <c r="EF54">
        <v>28.058058058058101</v>
      </c>
      <c r="EG54">
        <v>-11.125532381467201</v>
      </c>
      <c r="EH54">
        <v>-16.396396396396401</v>
      </c>
      <c r="EI54">
        <v>-5.9459459459459501</v>
      </c>
      <c r="EJ54">
        <v>-26.6666666666667</v>
      </c>
      <c r="EK54">
        <v>4.3243243243243201</v>
      </c>
      <c r="EL54">
        <v>12286.9225930788</v>
      </c>
      <c r="EM54">
        <v>7575.6756756756804</v>
      </c>
      <c r="EN54">
        <v>15351.351351351401</v>
      </c>
      <c r="EO54">
        <v>1900</v>
      </c>
      <c r="EP54">
        <v>21935.1351351351</v>
      </c>
      <c r="ER54">
        <v>9.7053968503104002</v>
      </c>
      <c r="ES54">
        <v>7.6376376376376403</v>
      </c>
      <c r="ET54">
        <v>11.701701701701699</v>
      </c>
      <c r="EU54">
        <v>3.5735735735735799</v>
      </c>
      <c r="EV54">
        <v>15.9059059059059</v>
      </c>
      <c r="EW54">
        <v>899.06148894180797</v>
      </c>
      <c r="EX54">
        <v>520.52052052052102</v>
      </c>
      <c r="EY54">
        <v>940.94094094094203</v>
      </c>
      <c r="EZ54">
        <v>296.29629629629699</v>
      </c>
      <c r="FA54">
        <v>1661.66166166166</v>
      </c>
      <c r="FB54">
        <v>23.356028498255299</v>
      </c>
      <c r="FC54">
        <v>18.958958958958998</v>
      </c>
      <c r="FD54">
        <v>27.767767767767801</v>
      </c>
      <c r="FE54">
        <v>10.1501501501502</v>
      </c>
      <c r="FF54">
        <v>36.416416416416403</v>
      </c>
      <c r="FG54">
        <v>-0.97253416185397701</v>
      </c>
      <c r="FH54">
        <v>-5.5955955955955998</v>
      </c>
      <c r="FI54">
        <v>3.7637637637637602</v>
      </c>
      <c r="FJ54">
        <v>-14.954954954954999</v>
      </c>
      <c r="FK54">
        <v>12.952952952953</v>
      </c>
      <c r="FL54">
        <v>8907.4460567276692</v>
      </c>
      <c r="FM54">
        <v>5333.9339339339303</v>
      </c>
      <c r="FN54">
        <v>11565.165165165199</v>
      </c>
      <c r="FO54">
        <v>149.54954954954999</v>
      </c>
      <c r="FP54">
        <v>16749.549549549502</v>
      </c>
      <c r="FR54">
        <v>6.4315967965984298</v>
      </c>
      <c r="FS54">
        <v>4.3243243243243201</v>
      </c>
      <c r="FT54">
        <v>8.5285285285285308</v>
      </c>
      <c r="FU54">
        <v>0.12012012012011999</v>
      </c>
      <c r="FV54">
        <v>12.8728728728729</v>
      </c>
      <c r="FW54">
        <v>963.13288888024294</v>
      </c>
      <c r="FX54">
        <v>581.38138138138197</v>
      </c>
      <c r="FY54">
        <v>1017.41741741742</v>
      </c>
      <c r="FZ54">
        <v>340.24024024024101</v>
      </c>
      <c r="GA54">
        <v>1737.5375375375399</v>
      </c>
      <c r="GB54">
        <v>20.115163813624701</v>
      </c>
      <c r="GC54">
        <v>16.076076076076099</v>
      </c>
      <c r="GD54">
        <v>24.0840840840841</v>
      </c>
      <c r="GE54">
        <v>8.2282282282282306</v>
      </c>
      <c r="GF54">
        <v>31.931931931931899</v>
      </c>
      <c r="GG54">
        <v>-5.1477242067090403</v>
      </c>
      <c r="GH54">
        <v>-10.02002002002</v>
      </c>
      <c r="GI54">
        <v>-0.15015015015015401</v>
      </c>
      <c r="GJ54">
        <v>-19.719719719719699</v>
      </c>
      <c r="GK54">
        <v>9.5495495495495497</v>
      </c>
      <c r="GL54">
        <v>11189.943094742201</v>
      </c>
      <c r="GM54">
        <v>7601.3013013012996</v>
      </c>
      <c r="GN54">
        <v>14344.044044044</v>
      </c>
      <c r="GO54">
        <v>1532.83283283283</v>
      </c>
      <c r="GP54">
        <v>20370.370370370401</v>
      </c>
      <c r="GR54">
        <v>11.822901062921201</v>
      </c>
      <c r="GS54">
        <v>9.93993993993994</v>
      </c>
      <c r="GT54">
        <v>13.7837837837838</v>
      </c>
      <c r="GU54">
        <v>6.0960960960961001</v>
      </c>
      <c r="GV54">
        <v>17.507507507507501</v>
      </c>
      <c r="GW54">
        <v>708.50089141098397</v>
      </c>
      <c r="GX54">
        <v>371.57157157157201</v>
      </c>
      <c r="GY54">
        <v>728.62862862862903</v>
      </c>
      <c r="GZ54">
        <v>197.39739739739801</v>
      </c>
      <c r="HA54">
        <v>1378.87887887888</v>
      </c>
      <c r="HB54">
        <v>25.032428206167701</v>
      </c>
      <c r="HC54">
        <v>19.129129129129101</v>
      </c>
      <c r="HD54">
        <v>30.990990990991001</v>
      </c>
      <c r="HE54">
        <v>7.5675675675675604</v>
      </c>
      <c r="HF54">
        <v>42.402402402402402</v>
      </c>
      <c r="HG54">
        <v>2.13680512696518</v>
      </c>
      <c r="HH54">
        <v>-3.3333333333333299</v>
      </c>
      <c r="HI54">
        <v>7.4774774774774802</v>
      </c>
      <c r="HJ54">
        <v>-13.8438438438438</v>
      </c>
      <c r="HK54">
        <v>18.1381381381381</v>
      </c>
      <c r="HL54">
        <v>6062.8737956677996</v>
      </c>
      <c r="HM54">
        <v>3587.98798798799</v>
      </c>
      <c r="HN54">
        <v>7671.5715715715696</v>
      </c>
      <c r="HO54">
        <v>600</v>
      </c>
      <c r="HP54">
        <v>11117.7177177177</v>
      </c>
      <c r="HR54">
        <v>13.9200103407588</v>
      </c>
      <c r="HS54">
        <v>11.7417417417417</v>
      </c>
      <c r="HT54">
        <v>16.066066066066099</v>
      </c>
      <c r="HU54">
        <v>7.4174174174174201</v>
      </c>
      <c r="HV54">
        <v>20.390390390390401</v>
      </c>
      <c r="HW54">
        <v>589.75449018499296</v>
      </c>
      <c r="HX54">
        <v>356.75675675675802</v>
      </c>
      <c r="HY54">
        <v>621.02102102102197</v>
      </c>
      <c r="HZ54">
        <v>211.41141141141199</v>
      </c>
      <c r="IA54">
        <v>1059.25925925926</v>
      </c>
      <c r="IB54">
        <v>25.7547623493872</v>
      </c>
      <c r="IC54">
        <v>17.4774774774775</v>
      </c>
      <c r="ID54">
        <v>33.993993993994003</v>
      </c>
      <c r="IE54">
        <v>1.41141141141141</v>
      </c>
      <c r="IF54">
        <v>50.060060060060103</v>
      </c>
      <c r="IG54">
        <v>5.8771060620540698</v>
      </c>
      <c r="IH54">
        <v>-0.81081081081080697</v>
      </c>
      <c r="II54">
        <v>12.642642642642601</v>
      </c>
      <c r="IJ54">
        <v>-13.9439439439439</v>
      </c>
      <c r="IK54">
        <v>25.775775775775799</v>
      </c>
      <c r="IL54">
        <v>4104.58572004298</v>
      </c>
      <c r="IM54">
        <v>2633.3333333333298</v>
      </c>
      <c r="IN54">
        <v>5038.1381381381398</v>
      </c>
      <c r="IO54">
        <v>900</v>
      </c>
      <c r="IP54">
        <v>7083.7837837837797</v>
      </c>
      <c r="IR54">
        <v>-2.1021260568375899</v>
      </c>
      <c r="IS54">
        <v>-8.4784784784784808</v>
      </c>
      <c r="IT54">
        <v>4.2742742742742799</v>
      </c>
      <c r="IU54">
        <v>-20.8108108108108</v>
      </c>
      <c r="IV54">
        <v>16.4664664664665</v>
      </c>
      <c r="IW54">
        <v>569.93730541464004</v>
      </c>
      <c r="IX54">
        <v>200.20020020020101</v>
      </c>
      <c r="IY54">
        <v>528.52852852853005</v>
      </c>
      <c r="IZ54">
        <v>84.084084084085106</v>
      </c>
      <c r="JA54">
        <v>1305.30530530531</v>
      </c>
      <c r="JB54">
        <v>18.418666474529701</v>
      </c>
      <c r="JC54">
        <v>14.7447447447448</v>
      </c>
      <c r="JD54">
        <v>22.1721721721722</v>
      </c>
      <c r="JE54">
        <v>7.31731731731732</v>
      </c>
      <c r="JF54">
        <v>29.459459459459499</v>
      </c>
      <c r="JG54">
        <v>-19.977657021933901</v>
      </c>
      <c r="JH54">
        <v>-30.170170170170199</v>
      </c>
      <c r="JI54">
        <v>-9.6696696696696698</v>
      </c>
      <c r="JJ54">
        <v>-50.030030030029998</v>
      </c>
      <c r="JK54">
        <v>10.190190190190201</v>
      </c>
      <c r="JL54">
        <v>9139.9206744401599</v>
      </c>
      <c r="JM54">
        <v>5428.6286286286304</v>
      </c>
      <c r="JN54">
        <v>11561.561561561601</v>
      </c>
      <c r="JO54">
        <v>800</v>
      </c>
      <c r="JP54">
        <v>16768.768768768801</v>
      </c>
      <c r="JR54">
        <v>4.6624527643337803</v>
      </c>
      <c r="JS54">
        <v>-0.18018018018017301</v>
      </c>
      <c r="JT54">
        <v>9.5795795795795904</v>
      </c>
      <c r="JU54">
        <v>-9.6396396396396398</v>
      </c>
      <c r="JV54">
        <v>18.8888888888889</v>
      </c>
      <c r="JW54">
        <v>574.63166416995296</v>
      </c>
      <c r="JX54">
        <v>249.84984984985101</v>
      </c>
      <c r="JY54">
        <v>566.96696696696802</v>
      </c>
      <c r="JZ54">
        <v>117.717717717719</v>
      </c>
      <c r="KA54">
        <v>1220.42042042042</v>
      </c>
      <c r="KB54">
        <v>23.437960798363601</v>
      </c>
      <c r="KC54">
        <v>19.439439439439401</v>
      </c>
      <c r="KD54">
        <v>27.287287287287299</v>
      </c>
      <c r="KE54">
        <v>11.751751751751801</v>
      </c>
      <c r="KF54">
        <v>35.135135135135101</v>
      </c>
      <c r="KG54">
        <v>-12.9272116956798</v>
      </c>
      <c r="KH54">
        <v>-21.6216216216216</v>
      </c>
      <c r="KI54">
        <v>-4.3243243243243201</v>
      </c>
      <c r="KJ54">
        <v>-38.198198198198199</v>
      </c>
      <c r="KK54">
        <v>12.4324324324324</v>
      </c>
      <c r="KL54">
        <v>6461.3749408000704</v>
      </c>
      <c r="KM54">
        <v>3388.08808808809</v>
      </c>
      <c r="KN54">
        <v>8468.3683683683703</v>
      </c>
      <c r="KO54">
        <v>-300</v>
      </c>
      <c r="KP54">
        <v>12742.642642642601</v>
      </c>
      <c r="KR54">
        <v>10.8247673203549</v>
      </c>
      <c r="KS54">
        <v>6.7267267267267199</v>
      </c>
      <c r="KT54">
        <v>14.984984984984999</v>
      </c>
      <c r="KU54">
        <v>-1.38138138138137</v>
      </c>
      <c r="KV54">
        <v>23.093093093093099</v>
      </c>
      <c r="KW54">
        <v>584.28771930678397</v>
      </c>
      <c r="KX54">
        <v>246.64664664664801</v>
      </c>
      <c r="KY54">
        <v>571.77177177177305</v>
      </c>
      <c r="KZ54">
        <v>114.914914914916</v>
      </c>
      <c r="LA54">
        <v>1252.85285285285</v>
      </c>
      <c r="LB54">
        <v>27.124503293578201</v>
      </c>
      <c r="LC54">
        <v>22.3223223223223</v>
      </c>
      <c r="LD54">
        <v>31.931931931931899</v>
      </c>
      <c r="LE54">
        <v>13.033033033033</v>
      </c>
      <c r="LF54">
        <v>41.221221221221199</v>
      </c>
      <c r="LG54">
        <v>-2.5116411746668699</v>
      </c>
      <c r="LH54">
        <v>-8.7087087087087092</v>
      </c>
      <c r="LI54">
        <v>3.8438438438438398</v>
      </c>
      <c r="LJ54">
        <v>-21.071071071071099</v>
      </c>
      <c r="LK54">
        <v>16.016016016016</v>
      </c>
      <c r="LL54">
        <v>5966.1024015228504</v>
      </c>
      <c r="LM54">
        <v>2630.9309309309301</v>
      </c>
      <c r="LN54">
        <v>7675.97597597598</v>
      </c>
      <c r="LO54">
        <v>-300</v>
      </c>
      <c r="LP54">
        <v>12288.5885885886</v>
      </c>
      <c r="LR54">
        <v>11.077244736089</v>
      </c>
      <c r="LS54">
        <v>8.8588588588588593</v>
      </c>
      <c r="LT54">
        <v>13.3033033033033</v>
      </c>
      <c r="LU54">
        <v>4.41441441441442</v>
      </c>
      <c r="LV54">
        <v>17.747747747747798</v>
      </c>
      <c r="LW54">
        <v>508.25508920122201</v>
      </c>
      <c r="LX54">
        <v>401.20120120120203</v>
      </c>
      <c r="LY54">
        <v>548.94894894895003</v>
      </c>
      <c r="LZ54">
        <v>296.69669669669798</v>
      </c>
      <c r="MA54">
        <v>744.74474474474505</v>
      </c>
      <c r="MB54">
        <v>28.523873568799999</v>
      </c>
      <c r="MC54">
        <v>26.936936936936899</v>
      </c>
      <c r="MD54">
        <v>30.060060060060099</v>
      </c>
      <c r="ME54">
        <v>23.813813813813798</v>
      </c>
      <c r="MF54">
        <v>33.303303303303302</v>
      </c>
      <c r="MG54">
        <v>-3.2451012570619899</v>
      </c>
      <c r="MH54">
        <v>-5.58558558558558</v>
      </c>
      <c r="MI54">
        <v>-0.96096096096096095</v>
      </c>
      <c r="MJ54">
        <v>-10.0700700700701</v>
      </c>
      <c r="MK54">
        <v>3.6636636636636699</v>
      </c>
      <c r="ML54">
        <v>3836.7143615947798</v>
      </c>
      <c r="MM54">
        <v>3320.7207207207198</v>
      </c>
      <c r="MN54">
        <v>4711.3113113113104</v>
      </c>
      <c r="MO54">
        <v>2123.52352352352</v>
      </c>
      <c r="MP54">
        <v>5600</v>
      </c>
      <c r="MR54">
        <v>13.580786326316399</v>
      </c>
      <c r="MS54">
        <v>9.8798798798798799</v>
      </c>
      <c r="MT54">
        <v>17.387387387387399</v>
      </c>
      <c r="MU54">
        <v>2.5225225225225198</v>
      </c>
      <c r="MV54">
        <v>24.7447447447448</v>
      </c>
      <c r="MW54">
        <v>429.60336373245201</v>
      </c>
      <c r="MX54">
        <v>166.06606606606701</v>
      </c>
      <c r="MY54">
        <v>412.01201201201297</v>
      </c>
      <c r="MZ54">
        <v>71.471471471472398</v>
      </c>
      <c r="NA54">
        <v>952.25225225225302</v>
      </c>
      <c r="NB54">
        <v>29.676188135374002</v>
      </c>
      <c r="NC54">
        <v>25.525525525525499</v>
      </c>
      <c r="ND54">
        <v>33.853853853853799</v>
      </c>
      <c r="NE54">
        <v>17.357357357357401</v>
      </c>
      <c r="NF54">
        <v>42.022022022022</v>
      </c>
      <c r="NG54">
        <v>-0.20796469675023199</v>
      </c>
      <c r="NH54">
        <v>-7.0270270270270299</v>
      </c>
      <c r="NI54">
        <v>6.4864864864864797</v>
      </c>
      <c r="NJ54">
        <v>-20</v>
      </c>
      <c r="NK54">
        <v>19.639639639639601</v>
      </c>
      <c r="NL54">
        <v>3491.9200311712002</v>
      </c>
      <c r="NM54">
        <v>1629.62962962963</v>
      </c>
      <c r="NN54">
        <v>4619.2192192192197</v>
      </c>
      <c r="NO54">
        <v>-400</v>
      </c>
      <c r="NP54">
        <v>7211.1111111111104</v>
      </c>
      <c r="NR54">
        <f t="shared" si="2"/>
        <v>4.7048157439610865</v>
      </c>
      <c r="NS54">
        <f t="shared" si="3"/>
        <v>2.3276258571307302</v>
      </c>
      <c r="NT54">
        <f t="shared" si="4"/>
        <v>8.4049457679642874</v>
      </c>
      <c r="NU54">
        <f t="shared" si="5"/>
        <v>-3.6389752660327472</v>
      </c>
      <c r="NV54">
        <f t="shared" si="6"/>
        <v>14.404211516056254</v>
      </c>
      <c r="NW54">
        <f t="shared" si="7"/>
        <v>772.01650646412929</v>
      </c>
      <c r="NX54">
        <f t="shared" si="8"/>
        <v>411.82160134826455</v>
      </c>
      <c r="NY54">
        <f t="shared" si="9"/>
        <v>790.81895105806268</v>
      </c>
      <c r="NZ54">
        <f t="shared" si="10"/>
        <v>226.11852367188598</v>
      </c>
      <c r="OA54">
        <f t="shared" si="11"/>
        <v>1494.8297508844103</v>
      </c>
      <c r="OB54">
        <f t="shared" si="12"/>
        <v>21.151078056902431</v>
      </c>
      <c r="OC54">
        <f t="shared" si="13"/>
        <v>17.150583436724805</v>
      </c>
      <c r="OD54">
        <f t="shared" si="14"/>
        <v>25.136206683882712</v>
      </c>
      <c r="OE54">
        <f t="shared" si="15"/>
        <v>9.2584385369677413</v>
      </c>
      <c r="OF54">
        <f t="shared" si="16"/>
        <v>33.024632190298547</v>
      </c>
      <c r="OG54">
        <f t="shared" si="17"/>
        <v>-7.8360472436507891</v>
      </c>
      <c r="OH54">
        <f t="shared" si="18"/>
        <v>-13.904185335475715</v>
      </c>
      <c r="OI54">
        <f t="shared" si="19"/>
        <v>-1.748758478036913</v>
      </c>
      <c r="OJ54">
        <f t="shared" si="20"/>
        <v>-25.788111357888763</v>
      </c>
      <c r="OK54">
        <f t="shared" si="21"/>
        <v>10.136830074203413</v>
      </c>
      <c r="OL54">
        <f t="shared" si="22"/>
        <v>9951.6638632960221</v>
      </c>
      <c r="OM54">
        <f t="shared" si="23"/>
        <v>5858.7672124515375</v>
      </c>
      <c r="ON54">
        <f t="shared" si="24"/>
        <v>12519.894821117819</v>
      </c>
      <c r="OO54">
        <f t="shared" si="25"/>
        <v>1089.1815673642286</v>
      </c>
      <c r="OP54">
        <f t="shared" si="26"/>
        <v>18422.268919392573</v>
      </c>
    </row>
    <row r="55" spans="1:406" x14ac:dyDescent="0.2">
      <c r="A55">
        <v>30101.708450667898</v>
      </c>
      <c r="B55">
        <v>5.0187736029999996</v>
      </c>
      <c r="C55">
        <v>7.7936609880000001</v>
      </c>
      <c r="D55">
        <v>8.0711029770000007</v>
      </c>
      <c r="E55">
        <v>10.3910027</v>
      </c>
      <c r="F55">
        <v>10.3910027</v>
      </c>
      <c r="G55">
        <v>10.3910027</v>
      </c>
      <c r="H55">
        <v>10.3910027</v>
      </c>
      <c r="I55">
        <v>6.8554687950000002</v>
      </c>
      <c r="J55">
        <v>4.5355690710000003</v>
      </c>
      <c r="K55">
        <v>12.680366129999999</v>
      </c>
      <c r="L55">
        <v>2.8635642130000001</v>
      </c>
      <c r="M55">
        <v>2.8635642130000001</v>
      </c>
      <c r="N55">
        <v>1.6124515500000001</v>
      </c>
      <c r="O55">
        <v>1.6124515500000001</v>
      </c>
      <c r="R55">
        <v>3.6594870889401001</v>
      </c>
      <c r="S55">
        <v>-0.49049049049048699</v>
      </c>
      <c r="T55">
        <v>7.9179179179179204</v>
      </c>
      <c r="U55">
        <v>-8.7587587587587592</v>
      </c>
      <c r="V55">
        <v>16.046046046046001</v>
      </c>
      <c r="W55">
        <v>671.44613094356896</v>
      </c>
      <c r="X55">
        <v>412.71271271271399</v>
      </c>
      <c r="Y55">
        <v>713.21321321321398</v>
      </c>
      <c r="Z55">
        <v>245.345345345346</v>
      </c>
      <c r="AA55">
        <v>1196.2962962962999</v>
      </c>
      <c r="AB55">
        <v>23.438170534602399</v>
      </c>
      <c r="AC55">
        <v>19.729729729729701</v>
      </c>
      <c r="AD55">
        <v>27.017017017017</v>
      </c>
      <c r="AE55">
        <v>12.7027027027027</v>
      </c>
      <c r="AF55">
        <v>34.174174174174198</v>
      </c>
      <c r="AG55">
        <v>-9.5068370482402091</v>
      </c>
      <c r="AH55">
        <v>-14.7947947947948</v>
      </c>
      <c r="AI55">
        <v>-4.0640640640640697</v>
      </c>
      <c r="AJ55">
        <v>-25.365365365365399</v>
      </c>
      <c r="AK55">
        <v>6.5065065065065104</v>
      </c>
      <c r="AL55">
        <v>7299.4953838170704</v>
      </c>
      <c r="AM55">
        <v>4833.2332332332298</v>
      </c>
      <c r="AN55">
        <v>8935.7357357357396</v>
      </c>
      <c r="AO55">
        <v>1800</v>
      </c>
      <c r="AP55">
        <v>12361.7617617618</v>
      </c>
      <c r="AR55">
        <v>-0.95641250231602204</v>
      </c>
      <c r="AS55">
        <v>-4.4144144144144102</v>
      </c>
      <c r="AT55">
        <v>2.45245245245246</v>
      </c>
      <c r="AU55">
        <v>-11.1411411411411</v>
      </c>
      <c r="AV55">
        <v>9.3193193193193196</v>
      </c>
      <c r="AW55">
        <v>569.11797865032395</v>
      </c>
      <c r="AX55">
        <v>310.31031031031102</v>
      </c>
      <c r="AY55">
        <v>589.58958958958999</v>
      </c>
      <c r="AZ55">
        <v>167.56756756756801</v>
      </c>
      <c r="BA55">
        <v>1082.98298298298</v>
      </c>
      <c r="BB55">
        <v>18.894249433472702</v>
      </c>
      <c r="BC55">
        <v>14.614614614614601</v>
      </c>
      <c r="BD55">
        <v>23.123123123123101</v>
      </c>
      <c r="BE55">
        <v>6.2762762762762803</v>
      </c>
      <c r="BF55">
        <v>31.4614614614615</v>
      </c>
      <c r="BG55">
        <v>-19.491549883012301</v>
      </c>
      <c r="BH55">
        <v>-27.347347347347402</v>
      </c>
      <c r="BI55">
        <v>-11.751751751751801</v>
      </c>
      <c r="BJ55">
        <v>-42.372372372372404</v>
      </c>
      <c r="BK55">
        <v>3.46346346346346</v>
      </c>
      <c r="BL55">
        <v>9997.6389443137996</v>
      </c>
      <c r="BM55">
        <v>5375.5755755755799</v>
      </c>
      <c r="BN55">
        <v>12565.7657657658</v>
      </c>
      <c r="BO55">
        <v>800</v>
      </c>
      <c r="BP55">
        <v>19036.936936936901</v>
      </c>
      <c r="BR55">
        <v>2.64538734724341</v>
      </c>
      <c r="BS55">
        <v>-1.0010010010006501E-2</v>
      </c>
      <c r="BT55">
        <v>5.1951951951951996</v>
      </c>
      <c r="BU55">
        <v>-5.0850850850850797</v>
      </c>
      <c r="BV55">
        <v>10.4004004004004</v>
      </c>
      <c r="BW55">
        <v>637.44368097081997</v>
      </c>
      <c r="BX55">
        <v>384.38438438438499</v>
      </c>
      <c r="BY55">
        <v>674.67467467467497</v>
      </c>
      <c r="BZ55">
        <v>226.226226226227</v>
      </c>
      <c r="CA55">
        <v>1149.1491491491499</v>
      </c>
      <c r="CB55">
        <v>19.408203781861801</v>
      </c>
      <c r="CC55">
        <v>15.955955955956</v>
      </c>
      <c r="CD55">
        <v>22.962962962963001</v>
      </c>
      <c r="CE55">
        <v>8.9489489489489493</v>
      </c>
      <c r="CF55">
        <v>29.829829829829801</v>
      </c>
      <c r="CG55">
        <v>-13.1904715455145</v>
      </c>
      <c r="CH55">
        <v>-18.018018018018001</v>
      </c>
      <c r="CI55">
        <v>-8.4084084084084001</v>
      </c>
      <c r="CJ55">
        <v>-27.307307307307301</v>
      </c>
      <c r="CK55">
        <v>1.04104104104104</v>
      </c>
      <c r="CL55">
        <v>9506.6395058423295</v>
      </c>
      <c r="CM55">
        <v>5796.5965965965997</v>
      </c>
      <c r="CN55">
        <v>12051.951951952</v>
      </c>
      <c r="CO55">
        <v>1000</v>
      </c>
      <c r="CP55">
        <v>17219.419419419399</v>
      </c>
      <c r="CR55">
        <v>5.2558180108244201</v>
      </c>
      <c r="CS55">
        <v>1.75175175175175</v>
      </c>
      <c r="CT55">
        <v>8.7587587587587592</v>
      </c>
      <c r="CU55">
        <v>-5.1151151151151204</v>
      </c>
      <c r="CV55">
        <v>15.625625625625601</v>
      </c>
      <c r="CW55">
        <v>822.77063514003703</v>
      </c>
      <c r="CX55">
        <v>306.90690690690798</v>
      </c>
      <c r="CY55">
        <v>781.98198198198304</v>
      </c>
      <c r="CZ55">
        <v>130.33033033033101</v>
      </c>
      <c r="DA55">
        <v>1849.84984984985</v>
      </c>
      <c r="DB55">
        <v>20.046712331789799</v>
      </c>
      <c r="DC55">
        <v>16.576576576576599</v>
      </c>
      <c r="DD55">
        <v>23.4834834834835</v>
      </c>
      <c r="DE55">
        <v>9.6696696696696698</v>
      </c>
      <c r="DF55">
        <v>30.390390390390401</v>
      </c>
      <c r="DG55">
        <v>-7.5862558716705104</v>
      </c>
      <c r="DH55">
        <v>-14.4144144144144</v>
      </c>
      <c r="DI55">
        <v>-0.72072072072072002</v>
      </c>
      <c r="DJ55">
        <v>-27.7277277277277</v>
      </c>
      <c r="DK55">
        <v>12.4024024024024</v>
      </c>
      <c r="DL55">
        <v>12569.03983557</v>
      </c>
      <c r="DM55">
        <v>5780.1801801801803</v>
      </c>
      <c r="DN55">
        <v>15275.6756756757</v>
      </c>
      <c r="DO55">
        <v>1200</v>
      </c>
      <c r="DP55">
        <v>24715.3153153153</v>
      </c>
      <c r="DR55">
        <v>3.1635627634183598</v>
      </c>
      <c r="DS55">
        <v>0.350350350350354</v>
      </c>
      <c r="DT55">
        <v>5.9559559559559601</v>
      </c>
      <c r="DU55">
        <v>-5.1151151151151204</v>
      </c>
      <c r="DV55">
        <v>11.5615615615616</v>
      </c>
      <c r="DW55">
        <v>762.41628333838503</v>
      </c>
      <c r="DX55">
        <v>452.65265265265401</v>
      </c>
      <c r="DY55">
        <v>799.79979979980101</v>
      </c>
      <c r="DZ55">
        <v>262.06206206206298</v>
      </c>
      <c r="EA55">
        <v>1385.18518518519</v>
      </c>
      <c r="EB55">
        <v>19.433758450957701</v>
      </c>
      <c r="EC55">
        <v>16.486486486486498</v>
      </c>
      <c r="ED55">
        <v>22.2722722722723</v>
      </c>
      <c r="EE55">
        <v>10.870870870870901</v>
      </c>
      <c r="EF55">
        <v>27.887887887887899</v>
      </c>
      <c r="EG55">
        <v>-10.976998222965101</v>
      </c>
      <c r="EH55">
        <v>-16.036036036035998</v>
      </c>
      <c r="EI55">
        <v>-5.7657657657657602</v>
      </c>
      <c r="EJ55">
        <v>-26.126126126126099</v>
      </c>
      <c r="EK55">
        <v>4.3243243243243201</v>
      </c>
      <c r="EL55">
        <v>12461.3805148788</v>
      </c>
      <c r="EM55">
        <v>7632.4324324324298</v>
      </c>
      <c r="EN55">
        <v>15578.3783783784</v>
      </c>
      <c r="EO55">
        <v>1900</v>
      </c>
      <c r="EP55">
        <v>22275.675675675699</v>
      </c>
      <c r="ER55">
        <v>9.7439181514083906</v>
      </c>
      <c r="ES55">
        <v>7.7777777777777901</v>
      </c>
      <c r="ET55">
        <v>11.8418418418418</v>
      </c>
      <c r="EU55">
        <v>3.7137137137137199</v>
      </c>
      <c r="EV55">
        <v>15.9059059059059</v>
      </c>
      <c r="EW55">
        <v>896.02251689679497</v>
      </c>
      <c r="EX55">
        <v>516.51651651651798</v>
      </c>
      <c r="EY55">
        <v>936.93693693693797</v>
      </c>
      <c r="EZ55">
        <v>292.29229229229298</v>
      </c>
      <c r="FA55">
        <v>1653.6536536536501</v>
      </c>
      <c r="FB55">
        <v>23.3860174263354</v>
      </c>
      <c r="FC55">
        <v>18.958958958958998</v>
      </c>
      <c r="FD55">
        <v>27.767767767767801</v>
      </c>
      <c r="FE55">
        <v>10.3103103103103</v>
      </c>
      <c r="FF55">
        <v>36.416416416416403</v>
      </c>
      <c r="FG55">
        <v>-0.90542113200123897</v>
      </c>
      <c r="FH55">
        <v>-5.5955955955955998</v>
      </c>
      <c r="FI55">
        <v>3.7637637637637602</v>
      </c>
      <c r="FJ55">
        <v>-14.614614614614601</v>
      </c>
      <c r="FK55">
        <v>12.7827827827828</v>
      </c>
      <c r="FL55">
        <v>8864.0467107553704</v>
      </c>
      <c r="FM55">
        <v>5284.0840840840801</v>
      </c>
      <c r="FN55">
        <v>11515.3153153153</v>
      </c>
      <c r="FO55">
        <v>99.699699699699707</v>
      </c>
      <c r="FP55">
        <v>16649.849849849801</v>
      </c>
      <c r="FR55">
        <v>6.4670814651831297</v>
      </c>
      <c r="FS55">
        <v>4.3243243243243201</v>
      </c>
      <c r="FT55">
        <v>8.6686686686686691</v>
      </c>
      <c r="FU55">
        <v>-2.0020020020019999E-2</v>
      </c>
      <c r="FV55">
        <v>13.013013013013</v>
      </c>
      <c r="FW55">
        <v>964.08249007194001</v>
      </c>
      <c r="FX55">
        <v>581.38138138138197</v>
      </c>
      <c r="FY55">
        <v>1017.41741741742</v>
      </c>
      <c r="FZ55">
        <v>340.24024024024101</v>
      </c>
      <c r="GA55">
        <v>1737.5375375375399</v>
      </c>
      <c r="GB55">
        <v>20.108148617630899</v>
      </c>
      <c r="GC55">
        <v>16.076076076076099</v>
      </c>
      <c r="GD55">
        <v>24.0840840840841</v>
      </c>
      <c r="GE55">
        <v>8.2282282282282306</v>
      </c>
      <c r="GF55">
        <v>32.092092092092102</v>
      </c>
      <c r="GG55">
        <v>-5.0609849262182003</v>
      </c>
      <c r="GH55">
        <v>-10.02002002002</v>
      </c>
      <c r="GI55">
        <v>-0.15015015015015401</v>
      </c>
      <c r="GJ55">
        <v>-19.719719719719699</v>
      </c>
      <c r="GK55">
        <v>9.5495495495495497</v>
      </c>
      <c r="GL55">
        <v>11171.3366340416</v>
      </c>
      <c r="GM55">
        <v>7559.1591591591596</v>
      </c>
      <c r="GN55">
        <v>14301.9019019019</v>
      </c>
      <c r="GO55">
        <v>1532.83283283283</v>
      </c>
      <c r="GP55">
        <v>20370.370370370401</v>
      </c>
      <c r="GR55">
        <v>11.825323165828999</v>
      </c>
      <c r="GS55">
        <v>9.93993993993994</v>
      </c>
      <c r="GT55">
        <v>13.7837837837838</v>
      </c>
      <c r="GU55">
        <v>6.0960960960961001</v>
      </c>
      <c r="GV55">
        <v>17.507507507507501</v>
      </c>
      <c r="GW55">
        <v>703.30650021187705</v>
      </c>
      <c r="GX55">
        <v>374.47447447447502</v>
      </c>
      <c r="GY55">
        <v>725.72572572572699</v>
      </c>
      <c r="GZ55">
        <v>200.30030030030099</v>
      </c>
      <c r="HA55">
        <v>1358.55855855856</v>
      </c>
      <c r="HB55">
        <v>25.061835363242199</v>
      </c>
      <c r="HC55">
        <v>19.129129129129101</v>
      </c>
      <c r="HD55">
        <v>30.990990990991001</v>
      </c>
      <c r="HE55">
        <v>7.7177177177177203</v>
      </c>
      <c r="HF55">
        <v>42.552552552552598</v>
      </c>
      <c r="HG55">
        <v>2.1460052237844902</v>
      </c>
      <c r="HH55">
        <v>-3.3333333333333299</v>
      </c>
      <c r="HI55">
        <v>7.4774774774774802</v>
      </c>
      <c r="HJ55">
        <v>-13.8438438438438</v>
      </c>
      <c r="HK55">
        <v>17.987987987987999</v>
      </c>
      <c r="HL55">
        <v>5998.0600541757503</v>
      </c>
      <c r="HM55">
        <v>3568.0680680680698</v>
      </c>
      <c r="HN55">
        <v>7591.8918918918898</v>
      </c>
      <c r="HO55">
        <v>600</v>
      </c>
      <c r="HP55">
        <v>10978.2782782783</v>
      </c>
      <c r="HR55">
        <v>13.974090278957499</v>
      </c>
      <c r="HS55">
        <v>11.8618618618619</v>
      </c>
      <c r="HT55">
        <v>16.186186186186202</v>
      </c>
      <c r="HU55">
        <v>7.5375375375375402</v>
      </c>
      <c r="HV55">
        <v>20.5105105105105</v>
      </c>
      <c r="HW55">
        <v>592.28257957002097</v>
      </c>
      <c r="HX55">
        <v>356.75675675675802</v>
      </c>
      <c r="HY55">
        <v>623.22322322322395</v>
      </c>
      <c r="HZ55">
        <v>209.20920920921</v>
      </c>
      <c r="IA55">
        <v>1065.8658658658701</v>
      </c>
      <c r="IB55">
        <v>25.761149549630101</v>
      </c>
      <c r="IC55">
        <v>17.4774774774775</v>
      </c>
      <c r="ID55">
        <v>34.1441441441441</v>
      </c>
      <c r="IE55">
        <v>1.41141141141141</v>
      </c>
      <c r="IF55">
        <v>50.210210210210199</v>
      </c>
      <c r="IG55">
        <v>6.0011275747807797</v>
      </c>
      <c r="IH55">
        <v>-0.81081081081080697</v>
      </c>
      <c r="II55">
        <v>12.8028028028028</v>
      </c>
      <c r="IJ55">
        <v>-13.7837837837838</v>
      </c>
      <c r="IK55">
        <v>25.935935935935898</v>
      </c>
      <c r="IL55">
        <v>4130.6008330534596</v>
      </c>
      <c r="IM55">
        <v>2633.3333333333298</v>
      </c>
      <c r="IN55">
        <v>5069.3693693693704</v>
      </c>
      <c r="IO55">
        <v>900</v>
      </c>
      <c r="IP55">
        <v>7161.8618618618602</v>
      </c>
      <c r="IR55">
        <v>-1.0353572900695101</v>
      </c>
      <c r="IS55">
        <v>-7.3573573573573601</v>
      </c>
      <c r="IT55">
        <v>5.2552552552552596</v>
      </c>
      <c r="IU55">
        <v>-19.5495495495495</v>
      </c>
      <c r="IV55">
        <v>17.447447447447399</v>
      </c>
      <c r="IW55">
        <v>595.60580902037304</v>
      </c>
      <c r="IX55">
        <v>220.22022022022099</v>
      </c>
      <c r="IY55">
        <v>560.56056056056104</v>
      </c>
      <c r="IZ55">
        <v>92.092092092093097</v>
      </c>
      <c r="JA55">
        <v>1345.3453453453501</v>
      </c>
      <c r="JB55">
        <v>18.697601367591002</v>
      </c>
      <c r="JC55">
        <v>14.884884884884899</v>
      </c>
      <c r="JD55">
        <v>22.452452452452501</v>
      </c>
      <c r="JE55">
        <v>7.4574574574574601</v>
      </c>
      <c r="JF55">
        <v>30.020020020019999</v>
      </c>
      <c r="JG55">
        <v>-17.997010390240298</v>
      </c>
      <c r="JH55">
        <v>-28.088088088088099</v>
      </c>
      <c r="JI55">
        <v>-7.9079079079079104</v>
      </c>
      <c r="JJ55">
        <v>-47.4674674674675</v>
      </c>
      <c r="JK55">
        <v>11.471471471471499</v>
      </c>
      <c r="JL55">
        <v>9275.0365673349006</v>
      </c>
      <c r="JM55">
        <v>5428.6286286286304</v>
      </c>
      <c r="JN55">
        <v>11735.1351351351</v>
      </c>
      <c r="JO55">
        <v>800</v>
      </c>
      <c r="JP55">
        <v>17115.915915915899</v>
      </c>
      <c r="JR55">
        <v>4.9295940366768498</v>
      </c>
      <c r="JS55">
        <v>0.12012012012011999</v>
      </c>
      <c r="JT55">
        <v>9.8798798798798799</v>
      </c>
      <c r="JU55">
        <v>-9.3393393393393396</v>
      </c>
      <c r="JV55">
        <v>19.3393393393393</v>
      </c>
      <c r="JW55">
        <v>575.72764302045903</v>
      </c>
      <c r="JX55">
        <v>252.25225225225299</v>
      </c>
      <c r="JY55">
        <v>569.36936936937002</v>
      </c>
      <c r="JZ55">
        <v>117.717717717719</v>
      </c>
      <c r="KA55">
        <v>1215.6156156156201</v>
      </c>
      <c r="KB55">
        <v>23.557502672631699</v>
      </c>
      <c r="KC55">
        <v>19.5995995995996</v>
      </c>
      <c r="KD55">
        <v>27.447447447447399</v>
      </c>
      <c r="KE55">
        <v>11.911911911911901</v>
      </c>
      <c r="KF55">
        <v>35.295295295295297</v>
      </c>
      <c r="KG55">
        <v>-12.425612698974801</v>
      </c>
      <c r="KH55">
        <v>-20.900900900900901</v>
      </c>
      <c r="KI55">
        <v>-3.78378378378379</v>
      </c>
      <c r="KJ55">
        <v>-37.657657657657701</v>
      </c>
      <c r="KK55">
        <v>12.792792792792801</v>
      </c>
      <c r="KL55">
        <v>6411.2670233304998</v>
      </c>
      <c r="KM55">
        <v>3363.6636636636599</v>
      </c>
      <c r="KN55">
        <v>8395.0950950950901</v>
      </c>
      <c r="KO55">
        <v>-300</v>
      </c>
      <c r="KP55">
        <v>12644.9449449449</v>
      </c>
      <c r="KR55">
        <v>11.097353525120599</v>
      </c>
      <c r="KS55">
        <v>7.0270270270270299</v>
      </c>
      <c r="KT55">
        <v>15.1351351351351</v>
      </c>
      <c r="KU55">
        <v>-0.78078078078077295</v>
      </c>
      <c r="KV55">
        <v>23.093093093093099</v>
      </c>
      <c r="KW55">
        <v>582.22112377325402</v>
      </c>
      <c r="KX55">
        <v>249.44944944944999</v>
      </c>
      <c r="KY55">
        <v>571.77177177177305</v>
      </c>
      <c r="KZ55">
        <v>114.914914914916</v>
      </c>
      <c r="LA55">
        <v>1241.64164164164</v>
      </c>
      <c r="LB55">
        <v>27.233636337253799</v>
      </c>
      <c r="LC55">
        <v>22.482482482482499</v>
      </c>
      <c r="LD55">
        <v>32.092092092092102</v>
      </c>
      <c r="LE55">
        <v>13.033033033033</v>
      </c>
      <c r="LF55">
        <v>41.381381381381402</v>
      </c>
      <c r="LG55">
        <v>-2.1567807785423798</v>
      </c>
      <c r="LH55">
        <v>-8.3283283283283396</v>
      </c>
      <c r="LI55">
        <v>4.0340340340340202</v>
      </c>
      <c r="LJ55">
        <v>-20.5005005005005</v>
      </c>
      <c r="LK55">
        <v>16.016016016016</v>
      </c>
      <c r="LL55">
        <v>5867.3233910175604</v>
      </c>
      <c r="LM55">
        <v>2606.9069069069101</v>
      </c>
      <c r="LN55">
        <v>7555.8558558558598</v>
      </c>
      <c r="LO55">
        <v>-300</v>
      </c>
      <c r="LP55">
        <v>12096.3963963964</v>
      </c>
      <c r="LR55">
        <v>11.2154188070367</v>
      </c>
      <c r="LS55">
        <v>9.0990990990990994</v>
      </c>
      <c r="LT55">
        <v>13.423423423423399</v>
      </c>
      <c r="LU55">
        <v>4.7747747747747802</v>
      </c>
      <c r="LV55">
        <v>17.6276276276276</v>
      </c>
      <c r="LW55">
        <v>511.86304875778501</v>
      </c>
      <c r="LX55">
        <v>409.60960960961</v>
      </c>
      <c r="LY55">
        <v>553.75375375375404</v>
      </c>
      <c r="LZ55">
        <v>306.30630630630702</v>
      </c>
      <c r="MA55">
        <v>739.93993993994002</v>
      </c>
      <c r="MB55">
        <v>28.5360492044375</v>
      </c>
      <c r="MC55">
        <v>26.936936936936899</v>
      </c>
      <c r="MD55">
        <v>30.180180180180201</v>
      </c>
      <c r="ME55">
        <v>23.693693693693699</v>
      </c>
      <c r="MF55">
        <v>33.303303303303302</v>
      </c>
      <c r="MG55">
        <v>-3.1297805417258702</v>
      </c>
      <c r="MH55">
        <v>-5.3053053053052999</v>
      </c>
      <c r="MI55">
        <v>-0.96096096096096095</v>
      </c>
      <c r="MJ55">
        <v>-9.5095095095095097</v>
      </c>
      <c r="MK55">
        <v>3.3833833833833902</v>
      </c>
      <c r="ML55">
        <v>3875.6127101463699</v>
      </c>
      <c r="MM55">
        <v>3375.97597597598</v>
      </c>
      <c r="MN55">
        <v>4734.3343343343304</v>
      </c>
      <c r="MO55">
        <v>2197.1971971971998</v>
      </c>
      <c r="MP55">
        <v>5600</v>
      </c>
      <c r="MR55">
        <v>13.784935424032801</v>
      </c>
      <c r="MS55">
        <v>10.1801801801802</v>
      </c>
      <c r="MT55">
        <v>17.387387387387399</v>
      </c>
      <c r="MU55">
        <v>3.1231231231231198</v>
      </c>
      <c r="MV55">
        <v>24.5945945945946</v>
      </c>
      <c r="MW55">
        <v>440.65589316972802</v>
      </c>
      <c r="MX55">
        <v>168.16816816816899</v>
      </c>
      <c r="MY55">
        <v>420.42042042042101</v>
      </c>
      <c r="MZ55">
        <v>73.573573573574507</v>
      </c>
      <c r="NA55">
        <v>983.78378378378397</v>
      </c>
      <c r="NB55">
        <v>29.712772830410699</v>
      </c>
      <c r="NC55">
        <v>25.525525525525499</v>
      </c>
      <c r="ND55">
        <v>33.853853853853799</v>
      </c>
      <c r="NE55">
        <v>17.357357357357401</v>
      </c>
      <c r="NF55">
        <v>42.022022022022</v>
      </c>
      <c r="NG55">
        <v>0.30179613796308202</v>
      </c>
      <c r="NH55">
        <v>-6.1261261261261204</v>
      </c>
      <c r="NI55">
        <v>6.6666666666666599</v>
      </c>
      <c r="NJ55">
        <v>-18.558558558558602</v>
      </c>
      <c r="NK55">
        <v>19.279279279279301</v>
      </c>
      <c r="NL55">
        <v>3573.1224053010901</v>
      </c>
      <c r="NM55">
        <v>1670.77077077077</v>
      </c>
      <c r="NN55">
        <v>4728.92892892893</v>
      </c>
      <c r="NO55">
        <v>-400</v>
      </c>
      <c r="NP55">
        <v>7375.6756756756804</v>
      </c>
      <c r="NR55">
        <f t="shared" si="2"/>
        <v>5.297145102553853</v>
      </c>
      <c r="NS55">
        <f t="shared" si="3"/>
        <v>2.5526290551772988</v>
      </c>
      <c r="NT55">
        <f t="shared" si="4"/>
        <v>8.5320340630413121</v>
      </c>
      <c r="NU55">
        <f t="shared" si="5"/>
        <v>-3.326403641007436</v>
      </c>
      <c r="NV55">
        <f t="shared" si="6"/>
        <v>14.423485698293689</v>
      </c>
      <c r="NW55">
        <f t="shared" si="7"/>
        <v>779.44701640726601</v>
      </c>
      <c r="NX55">
        <f t="shared" si="8"/>
        <v>416.75596496770697</v>
      </c>
      <c r="NY55">
        <f t="shared" si="9"/>
        <v>799.18077060401811</v>
      </c>
      <c r="NZ55">
        <f t="shared" si="10"/>
        <v>228.24478612927095</v>
      </c>
      <c r="OA55">
        <f t="shared" si="11"/>
        <v>1505.6603452215347</v>
      </c>
      <c r="OB55">
        <f t="shared" si="12"/>
        <v>21.127410380254187</v>
      </c>
      <c r="OC55">
        <f t="shared" si="13"/>
        <v>17.075418086617269</v>
      </c>
      <c r="OD55">
        <f t="shared" si="14"/>
        <v>25.12802866611425</v>
      </c>
      <c r="OE55">
        <f t="shared" si="15"/>
        <v>9.1975401899144931</v>
      </c>
      <c r="OF55">
        <f t="shared" si="16"/>
        <v>33.064806233547188</v>
      </c>
      <c r="OG55">
        <f t="shared" si="17"/>
        <v>-7.4225601728177057</v>
      </c>
      <c r="OH55">
        <f t="shared" si="18"/>
        <v>-13.357713838312847</v>
      </c>
      <c r="OI55">
        <f t="shared" si="19"/>
        <v>-1.4877707893057337</v>
      </c>
      <c r="OJ55">
        <f t="shared" si="20"/>
        <v>-24.894406682721119</v>
      </c>
      <c r="OK55">
        <f t="shared" si="21"/>
        <v>10.039273626828269</v>
      </c>
      <c r="OL55">
        <f t="shared" si="22"/>
        <v>10022.684054908652</v>
      </c>
      <c r="OM55">
        <f t="shared" si="23"/>
        <v>5867.4472157650835</v>
      </c>
      <c r="ON55">
        <f t="shared" si="24"/>
        <v>12604.870808815904</v>
      </c>
      <c r="OO55">
        <f t="shared" si="25"/>
        <v>1081.2997768934251</v>
      </c>
      <c r="OP55">
        <f t="shared" si="26"/>
        <v>18577.008607110231</v>
      </c>
    </row>
    <row r="56" spans="1:406" x14ac:dyDescent="0.2">
      <c r="A56">
        <v>30524.461577007402</v>
      </c>
      <c r="B56">
        <v>3.5496478699999998</v>
      </c>
      <c r="C56">
        <v>6.3424958790000003</v>
      </c>
      <c r="D56">
        <v>7.985663551</v>
      </c>
      <c r="E56">
        <v>7.985663551</v>
      </c>
      <c r="F56">
        <v>7.985663551</v>
      </c>
      <c r="G56">
        <v>7.985663551</v>
      </c>
      <c r="H56">
        <v>7.985663551</v>
      </c>
      <c r="I56">
        <v>4.4360156809999998</v>
      </c>
      <c r="J56">
        <v>4.4360156809999998</v>
      </c>
      <c r="K56">
        <v>11.72277457</v>
      </c>
      <c r="L56">
        <v>2.6832815729999999</v>
      </c>
      <c r="M56">
        <v>2.6832815729999999</v>
      </c>
      <c r="N56">
        <v>0.31622776600000002</v>
      </c>
      <c r="O56">
        <v>0.31622776600000002</v>
      </c>
      <c r="R56">
        <v>3.7062936619261899</v>
      </c>
      <c r="S56">
        <v>-0.350350350350354</v>
      </c>
      <c r="T56">
        <v>7.7777777777777901</v>
      </c>
      <c r="U56">
        <v>-8.3383383383383407</v>
      </c>
      <c r="V56">
        <v>15.765765765765799</v>
      </c>
      <c r="W56">
        <v>687.84535040154003</v>
      </c>
      <c r="X56">
        <v>427.92792792792898</v>
      </c>
      <c r="Y56">
        <v>732.23223223223295</v>
      </c>
      <c r="Z56">
        <v>256.75675675675802</v>
      </c>
      <c r="AA56">
        <v>1215.31531531532</v>
      </c>
      <c r="AB56">
        <v>23.582768206683699</v>
      </c>
      <c r="AC56">
        <v>19.989989989990001</v>
      </c>
      <c r="AD56">
        <v>27.2772772772773</v>
      </c>
      <c r="AE56">
        <v>12.8328328328328</v>
      </c>
      <c r="AF56">
        <v>34.304304304304303</v>
      </c>
      <c r="AG56">
        <v>-9.3077814341973095</v>
      </c>
      <c r="AH56">
        <v>-14.3143143143143</v>
      </c>
      <c r="AI56">
        <v>-4.3843843843843899</v>
      </c>
      <c r="AJ56">
        <v>-24.0840840840841</v>
      </c>
      <c r="AK56">
        <v>5.3853853853853897</v>
      </c>
      <c r="AL56">
        <v>7159.8395739830803</v>
      </c>
      <c r="AM56">
        <v>4855.0550550550597</v>
      </c>
      <c r="AN56">
        <v>8761.1611611611606</v>
      </c>
      <c r="AO56">
        <v>1800</v>
      </c>
      <c r="AP56">
        <v>11990.790790790799</v>
      </c>
      <c r="AR56">
        <v>-1.08251288592156</v>
      </c>
      <c r="AS56">
        <v>-4.6946946946946904</v>
      </c>
      <c r="AT56">
        <v>2.45245245245246</v>
      </c>
      <c r="AU56">
        <v>-11.701701701701699</v>
      </c>
      <c r="AV56">
        <v>9.4594594594594703</v>
      </c>
      <c r="AW56">
        <v>564.07076547562895</v>
      </c>
      <c r="AX56">
        <v>304.10410410410498</v>
      </c>
      <c r="AY56">
        <v>580.28028028028098</v>
      </c>
      <c r="AZ56">
        <v>164.46446446446501</v>
      </c>
      <c r="BA56">
        <v>1076.77677677678</v>
      </c>
      <c r="BB56">
        <v>18.8855753320892</v>
      </c>
      <c r="BC56">
        <v>14.784784784784801</v>
      </c>
      <c r="BD56">
        <v>22.952952952953002</v>
      </c>
      <c r="BE56">
        <v>6.7867867867867799</v>
      </c>
      <c r="BF56">
        <v>30.950950950951</v>
      </c>
      <c r="BG56">
        <v>-19.689581360435501</v>
      </c>
      <c r="BH56">
        <v>-27.7277277277277</v>
      </c>
      <c r="BI56">
        <v>-11.751751751751801</v>
      </c>
      <c r="BJ56">
        <v>-43.1331331331331</v>
      </c>
      <c r="BK56">
        <v>3.8438438438438398</v>
      </c>
      <c r="BL56">
        <v>9870.7153074959206</v>
      </c>
      <c r="BM56">
        <v>5375.5755755755799</v>
      </c>
      <c r="BN56">
        <v>12435.035035035</v>
      </c>
      <c r="BO56">
        <v>800</v>
      </c>
      <c r="BP56">
        <v>18710.110110110101</v>
      </c>
      <c r="BR56">
        <v>2.87056967173862</v>
      </c>
      <c r="BS56">
        <v>0.120120120120127</v>
      </c>
      <c r="BT56">
        <v>5.7157157157157199</v>
      </c>
      <c r="BU56">
        <v>-5.47547547547547</v>
      </c>
      <c r="BV56">
        <v>11.1811811811812</v>
      </c>
      <c r="BW56">
        <v>633.98586156384602</v>
      </c>
      <c r="BX56">
        <v>372.37237237237298</v>
      </c>
      <c r="BY56">
        <v>666.66666666666697</v>
      </c>
      <c r="BZ56">
        <v>214.21421421421499</v>
      </c>
      <c r="CA56">
        <v>1159.15915915916</v>
      </c>
      <c r="CB56">
        <v>19.5314263881206</v>
      </c>
      <c r="CC56">
        <v>15.8158158158158</v>
      </c>
      <c r="CD56">
        <v>23.243243243243199</v>
      </c>
      <c r="CE56">
        <v>8.5285285285285308</v>
      </c>
      <c r="CF56">
        <v>30.530530530530498</v>
      </c>
      <c r="CG56">
        <v>-12.1599046851243</v>
      </c>
      <c r="CH56">
        <v>-18.3383383383383</v>
      </c>
      <c r="CI56">
        <v>-6.0060060060060003</v>
      </c>
      <c r="CJ56">
        <v>-30.3503503503504</v>
      </c>
      <c r="CK56">
        <v>6.1661661661661604</v>
      </c>
      <c r="CL56">
        <v>9825.3512497472002</v>
      </c>
      <c r="CM56">
        <v>5846.0460460460499</v>
      </c>
      <c r="CN56">
        <v>12447.5475475475</v>
      </c>
      <c r="CO56">
        <v>1000</v>
      </c>
      <c r="CP56">
        <v>17961.161161161199</v>
      </c>
      <c r="CR56">
        <v>5.0467813981216896</v>
      </c>
      <c r="CS56">
        <v>1.4714714714714701</v>
      </c>
      <c r="CT56">
        <v>8.7587587587587592</v>
      </c>
      <c r="CU56">
        <v>-5.6756756756756799</v>
      </c>
      <c r="CV56">
        <v>15.9059059059059</v>
      </c>
      <c r="CW56">
        <v>853.11655837482294</v>
      </c>
      <c r="CX56">
        <v>306.90690690690798</v>
      </c>
      <c r="CY56">
        <v>803.00300300300398</v>
      </c>
      <c r="CZ56">
        <v>130.33033033033101</v>
      </c>
      <c r="DA56">
        <v>1942.3423423423401</v>
      </c>
      <c r="DB56">
        <v>19.911570453775798</v>
      </c>
      <c r="DC56">
        <v>16.276276276276299</v>
      </c>
      <c r="DD56">
        <v>23.4834834834835</v>
      </c>
      <c r="DE56">
        <v>9.0690690690690694</v>
      </c>
      <c r="DF56">
        <v>30.690690690690701</v>
      </c>
      <c r="DG56">
        <v>-7.4809207807983196</v>
      </c>
      <c r="DH56">
        <v>-14.4144144144144</v>
      </c>
      <c r="DI56">
        <v>-0.530530530530541</v>
      </c>
      <c r="DJ56">
        <v>-27.917917917917901</v>
      </c>
      <c r="DK56">
        <v>12.7827827827828</v>
      </c>
      <c r="DL56">
        <v>13383.4122101454</v>
      </c>
      <c r="DM56">
        <v>6115.3153153153198</v>
      </c>
      <c r="DN56">
        <v>16281.0810810811</v>
      </c>
      <c r="DO56">
        <v>1200</v>
      </c>
      <c r="DP56">
        <v>26446.846846846802</v>
      </c>
      <c r="DR56">
        <v>3.09681870220611</v>
      </c>
      <c r="DS56">
        <v>0.350350350350354</v>
      </c>
      <c r="DT56">
        <v>5.9559559559559601</v>
      </c>
      <c r="DU56">
        <v>-5.1151151151151204</v>
      </c>
      <c r="DV56">
        <v>11.4214214214214</v>
      </c>
      <c r="DW56">
        <v>768.25721086968895</v>
      </c>
      <c r="DX56">
        <v>452.65265265265401</v>
      </c>
      <c r="DY56">
        <v>806.60660660660699</v>
      </c>
      <c r="DZ56">
        <v>258.65865865865999</v>
      </c>
      <c r="EA56">
        <v>1405.60560560561</v>
      </c>
      <c r="EB56">
        <v>19.364082587657499</v>
      </c>
      <c r="EC56">
        <v>16.486486486486498</v>
      </c>
      <c r="ED56">
        <v>22.102102102102101</v>
      </c>
      <c r="EE56">
        <v>10.870870870870901</v>
      </c>
      <c r="EF56">
        <v>27.887887887887899</v>
      </c>
      <c r="EG56">
        <v>-10.992261424835201</v>
      </c>
      <c r="EH56">
        <v>-16.2162162162162</v>
      </c>
      <c r="EI56">
        <v>-5.9459459459459501</v>
      </c>
      <c r="EJ56">
        <v>-26.306306306306301</v>
      </c>
      <c r="EK56">
        <v>4.14414414414414</v>
      </c>
      <c r="EL56">
        <v>12599.926539472999</v>
      </c>
      <c r="EM56">
        <v>7745.9459459459504</v>
      </c>
      <c r="EN56">
        <v>15748.648648648599</v>
      </c>
      <c r="EO56">
        <v>1900</v>
      </c>
      <c r="EP56">
        <v>22559.4594594595</v>
      </c>
      <c r="ER56">
        <v>9.7349547512835493</v>
      </c>
      <c r="ES56">
        <v>7.6376376376376403</v>
      </c>
      <c r="ET56">
        <v>11.701701701701699</v>
      </c>
      <c r="EU56">
        <v>3.5735735735735799</v>
      </c>
      <c r="EV56">
        <v>15.765765765765799</v>
      </c>
      <c r="EW56">
        <v>903.40977238609798</v>
      </c>
      <c r="EX56">
        <v>516.51651651651798</v>
      </c>
      <c r="EY56">
        <v>940.94094094094203</v>
      </c>
      <c r="EZ56">
        <v>292.29229229229298</v>
      </c>
      <c r="FA56">
        <v>1677.6776776776801</v>
      </c>
      <c r="FB56">
        <v>23.368328330314501</v>
      </c>
      <c r="FC56">
        <v>18.958958958958998</v>
      </c>
      <c r="FD56">
        <v>27.9279279279279</v>
      </c>
      <c r="FE56">
        <v>10.1501501501502</v>
      </c>
      <c r="FF56">
        <v>36.736736736736702</v>
      </c>
      <c r="FG56">
        <v>-0.88594388816473602</v>
      </c>
      <c r="FH56">
        <v>-5.5955955955955998</v>
      </c>
      <c r="FI56">
        <v>3.9339339339339299</v>
      </c>
      <c r="FJ56">
        <v>-14.784784784784801</v>
      </c>
      <c r="FK56">
        <v>13.123123123123101</v>
      </c>
      <c r="FL56">
        <v>9025.5345038327105</v>
      </c>
      <c r="FM56">
        <v>5284.0840840840801</v>
      </c>
      <c r="FN56">
        <v>11714.714714714701</v>
      </c>
      <c r="FO56">
        <v>0</v>
      </c>
      <c r="FP56">
        <v>16948.948948948899</v>
      </c>
      <c r="FR56">
        <v>6.4219937593746002</v>
      </c>
      <c r="FS56">
        <v>4.1841841841841898</v>
      </c>
      <c r="FT56">
        <v>8.5285285285285308</v>
      </c>
      <c r="FU56">
        <v>-0.16016016016015999</v>
      </c>
      <c r="FV56">
        <v>12.8728728728729</v>
      </c>
      <c r="FW56">
        <v>971.24199278465801</v>
      </c>
      <c r="FX56">
        <v>587.98798798798896</v>
      </c>
      <c r="FY56">
        <v>1024.02402402402</v>
      </c>
      <c r="FZ56">
        <v>346.846846846848</v>
      </c>
      <c r="GA56">
        <v>1744.14414414414</v>
      </c>
      <c r="GB56">
        <v>19.987614948008002</v>
      </c>
      <c r="GC56">
        <v>15.7557557557558</v>
      </c>
      <c r="GD56">
        <v>24.0840840840841</v>
      </c>
      <c r="GE56">
        <v>7.7477477477477503</v>
      </c>
      <c r="GF56">
        <v>32.252252252252198</v>
      </c>
      <c r="GG56">
        <v>-5.01288915385366</v>
      </c>
      <c r="GH56">
        <v>-10.02002002002</v>
      </c>
      <c r="GI56">
        <v>2.0020020020012901E-2</v>
      </c>
      <c r="GJ56">
        <v>-19.889889889889901</v>
      </c>
      <c r="GK56">
        <v>9.7197197197197198</v>
      </c>
      <c r="GL56">
        <v>11225.6210748955</v>
      </c>
      <c r="GM56">
        <v>7601.3013013012996</v>
      </c>
      <c r="GN56">
        <v>14386.1861861862</v>
      </c>
      <c r="GO56">
        <v>1490.69069069069</v>
      </c>
      <c r="GP56">
        <v>20454.6546546547</v>
      </c>
      <c r="GR56">
        <v>11.786436118810901</v>
      </c>
      <c r="GS56">
        <v>9.8198198198198199</v>
      </c>
      <c r="GT56">
        <v>13.6636636636637</v>
      </c>
      <c r="GU56">
        <v>5.9759759759759801</v>
      </c>
      <c r="GV56">
        <v>17.6276276276276</v>
      </c>
      <c r="GW56">
        <v>716.53698392082504</v>
      </c>
      <c r="GX56">
        <v>365.76576576576701</v>
      </c>
      <c r="GY56">
        <v>731.53153153153198</v>
      </c>
      <c r="GZ56">
        <v>191.59159159159299</v>
      </c>
      <c r="HA56">
        <v>1413.7137137137099</v>
      </c>
      <c r="HB56">
        <v>25.224451524048199</v>
      </c>
      <c r="HC56">
        <v>19.429429429429401</v>
      </c>
      <c r="HD56">
        <v>30.990990990991001</v>
      </c>
      <c r="HE56">
        <v>8.1681681681681706</v>
      </c>
      <c r="HF56">
        <v>42.252252252252198</v>
      </c>
      <c r="HG56">
        <v>1.9354465197383599</v>
      </c>
      <c r="HH56">
        <v>-3.3333333333333299</v>
      </c>
      <c r="HI56">
        <v>7.1771771771771897</v>
      </c>
      <c r="HJ56">
        <v>-13.5435435435435</v>
      </c>
      <c r="HK56">
        <v>17.537537537537499</v>
      </c>
      <c r="HL56">
        <v>6132.3991490682702</v>
      </c>
      <c r="HM56">
        <v>3568.0680680680698</v>
      </c>
      <c r="HN56">
        <v>7751.2512512512503</v>
      </c>
      <c r="HO56">
        <v>600</v>
      </c>
      <c r="HP56">
        <v>11316.9169169169</v>
      </c>
      <c r="HR56">
        <v>13.936309574933301</v>
      </c>
      <c r="HS56">
        <v>11.7417417417417</v>
      </c>
      <c r="HT56">
        <v>16.066066066066099</v>
      </c>
      <c r="HU56">
        <v>7.4174174174174201</v>
      </c>
      <c r="HV56">
        <v>20.5105105105105</v>
      </c>
      <c r="HW56">
        <v>600.52474563680096</v>
      </c>
      <c r="HX56">
        <v>339.13913913914001</v>
      </c>
      <c r="HY56">
        <v>625.42542542542606</v>
      </c>
      <c r="HZ56">
        <v>189.38938938939</v>
      </c>
      <c r="IA56">
        <v>1120.92092092092</v>
      </c>
      <c r="IB56">
        <v>26.027418791818601</v>
      </c>
      <c r="IC56">
        <v>17.9279279279279</v>
      </c>
      <c r="ID56">
        <v>34.1441441441441</v>
      </c>
      <c r="IE56">
        <v>2.3123123123123199</v>
      </c>
      <c r="IF56">
        <v>49.759759759759802</v>
      </c>
      <c r="IG56">
        <v>5.63267261712455</v>
      </c>
      <c r="IH56">
        <v>-0.97097097097096696</v>
      </c>
      <c r="II56">
        <v>12.3223223223223</v>
      </c>
      <c r="IJ56">
        <v>-13.9439439439439</v>
      </c>
      <c r="IK56">
        <v>25.295295295295301</v>
      </c>
      <c r="IL56">
        <v>4338.5087312420801</v>
      </c>
      <c r="IM56">
        <v>2555.2552552552602</v>
      </c>
      <c r="IN56">
        <v>5287.98798798799</v>
      </c>
      <c r="IO56">
        <v>900</v>
      </c>
      <c r="IP56">
        <v>7755.2552552552597</v>
      </c>
      <c r="IR56">
        <v>-0.91002344893949305</v>
      </c>
      <c r="IS56">
        <v>-7.2172172172172102</v>
      </c>
      <c r="IT56">
        <v>5.3953953953953997</v>
      </c>
      <c r="IU56">
        <v>-19.269269269269302</v>
      </c>
      <c r="IV56">
        <v>17.587587587587599</v>
      </c>
      <c r="IW56">
        <v>604.42561291381901</v>
      </c>
      <c r="IX56">
        <v>216.21621621621699</v>
      </c>
      <c r="IY56">
        <v>564.56456456456601</v>
      </c>
      <c r="IZ56">
        <v>88.088088088089094</v>
      </c>
      <c r="JA56">
        <v>1377.3773773773801</v>
      </c>
      <c r="JB56">
        <v>18.662726740134801</v>
      </c>
      <c r="JC56">
        <v>14.7447447447448</v>
      </c>
      <c r="JD56">
        <v>22.452452452452501</v>
      </c>
      <c r="JE56">
        <v>7.17717717717718</v>
      </c>
      <c r="JF56">
        <v>30.020020020019999</v>
      </c>
      <c r="JG56">
        <v>-17.712572310297301</v>
      </c>
      <c r="JH56">
        <v>-27.767767767767801</v>
      </c>
      <c r="JI56">
        <v>-7.7477477477477503</v>
      </c>
      <c r="JJ56">
        <v>-46.986986986986999</v>
      </c>
      <c r="JK56">
        <v>11.631631631631601</v>
      </c>
      <c r="JL56">
        <v>9461.9172484998999</v>
      </c>
      <c r="JM56">
        <v>5486.4864864864903</v>
      </c>
      <c r="JN56">
        <v>11966.5665665666</v>
      </c>
      <c r="JO56">
        <v>800</v>
      </c>
      <c r="JP56">
        <v>17578.7787787788</v>
      </c>
      <c r="JR56">
        <v>4.80207384330265</v>
      </c>
      <c r="JS56">
        <v>-3.00300300300336E-2</v>
      </c>
      <c r="JT56">
        <v>9.5795795795795904</v>
      </c>
      <c r="JU56">
        <v>-9.3393393393393396</v>
      </c>
      <c r="JV56">
        <v>19.039039039039</v>
      </c>
      <c r="JW56">
        <v>577.04966545414095</v>
      </c>
      <c r="JX56">
        <v>249.84984984985101</v>
      </c>
      <c r="JY56">
        <v>569.36936936937002</v>
      </c>
      <c r="JZ56">
        <v>117.717717717719</v>
      </c>
      <c r="KA56">
        <v>1225.2252252252299</v>
      </c>
      <c r="KB56">
        <v>23.423018936513099</v>
      </c>
      <c r="KC56">
        <v>19.439439439439401</v>
      </c>
      <c r="KD56">
        <v>27.447447447447399</v>
      </c>
      <c r="KE56">
        <v>11.5915915915916</v>
      </c>
      <c r="KF56">
        <v>35.135135135135101</v>
      </c>
      <c r="KG56">
        <v>-12.4881112207056</v>
      </c>
      <c r="KH56">
        <v>-21.081081081081098</v>
      </c>
      <c r="KI56">
        <v>-3.9639639639639599</v>
      </c>
      <c r="KJ56">
        <v>-37.4774774774775</v>
      </c>
      <c r="KK56">
        <v>12.612612612612599</v>
      </c>
      <c r="KL56">
        <v>6496.36286576368</v>
      </c>
      <c r="KM56">
        <v>3363.6636636636599</v>
      </c>
      <c r="KN56">
        <v>8492.7927927927904</v>
      </c>
      <c r="KO56">
        <v>-300</v>
      </c>
      <c r="KP56">
        <v>12840.340340340301</v>
      </c>
      <c r="KR56">
        <v>11.2346419332944</v>
      </c>
      <c r="KS56">
        <v>7.3273273273273203</v>
      </c>
      <c r="KT56">
        <v>15.285285285285299</v>
      </c>
      <c r="KU56">
        <v>-0.63063063063063396</v>
      </c>
      <c r="KV56">
        <v>23.093093093093099</v>
      </c>
      <c r="KW56">
        <v>579.44646390006403</v>
      </c>
      <c r="KX56">
        <v>232.632632632634</v>
      </c>
      <c r="KY56">
        <v>560.56056056056104</v>
      </c>
      <c r="KZ56">
        <v>103.703703703705</v>
      </c>
      <c r="LA56">
        <v>1264.0640640640599</v>
      </c>
      <c r="LB56">
        <v>27.435218961146798</v>
      </c>
      <c r="LC56">
        <v>22.642642642642599</v>
      </c>
      <c r="LD56">
        <v>32.252252252252198</v>
      </c>
      <c r="LE56">
        <v>13.193193193193199</v>
      </c>
      <c r="LF56">
        <v>41.701701701701701</v>
      </c>
      <c r="LG56">
        <v>-1.9308683554587101</v>
      </c>
      <c r="LH56">
        <v>-7.9479479479479496</v>
      </c>
      <c r="LI56">
        <v>4.2242242242242201</v>
      </c>
      <c r="LJ56">
        <v>-19.929929929929902</v>
      </c>
      <c r="LK56">
        <v>16.016016016016</v>
      </c>
      <c r="LL56">
        <v>5833.59211051291</v>
      </c>
      <c r="LM56">
        <v>2462.7627627627598</v>
      </c>
      <c r="LN56">
        <v>7459.7597597597596</v>
      </c>
      <c r="LO56">
        <v>-300</v>
      </c>
      <c r="LP56">
        <v>12144.4444444444</v>
      </c>
      <c r="LR56">
        <v>11.653264944007899</v>
      </c>
      <c r="LS56">
        <v>9.8198198198198199</v>
      </c>
      <c r="LT56">
        <v>13.5435435435435</v>
      </c>
      <c r="LU56">
        <v>6.0960960960961001</v>
      </c>
      <c r="LV56">
        <v>17.147147147147201</v>
      </c>
      <c r="LW56">
        <v>522.54156241188696</v>
      </c>
      <c r="LX56">
        <v>436.03603603603699</v>
      </c>
      <c r="LY56">
        <v>563.36336336336399</v>
      </c>
      <c r="LZ56">
        <v>341.14114114114199</v>
      </c>
      <c r="MA56">
        <v>720.72072072072103</v>
      </c>
      <c r="MB56">
        <v>28.6907122846318</v>
      </c>
      <c r="MC56">
        <v>27.177177177177199</v>
      </c>
      <c r="MD56">
        <v>30.3003003003003</v>
      </c>
      <c r="ME56">
        <v>23.933933933933901</v>
      </c>
      <c r="MF56">
        <v>33.423423423423401</v>
      </c>
      <c r="MG56">
        <v>-2.8878799424044601</v>
      </c>
      <c r="MH56">
        <v>-4.6046046046046003</v>
      </c>
      <c r="MI56">
        <v>-1.2412412412412399</v>
      </c>
      <c r="MJ56">
        <v>-7.9679679679679696</v>
      </c>
      <c r="MK56">
        <v>2.12212212212212</v>
      </c>
      <c r="ML56">
        <v>4010.4970104558502</v>
      </c>
      <c r="MM56">
        <v>3546.3463463463499</v>
      </c>
      <c r="MN56">
        <v>4771.1711711711696</v>
      </c>
      <c r="MO56">
        <v>2491.8918918918898</v>
      </c>
      <c r="MP56">
        <v>5600</v>
      </c>
      <c r="MR56">
        <v>13.537004271301599</v>
      </c>
      <c r="MS56">
        <v>9.5795795795795904</v>
      </c>
      <c r="MT56">
        <v>17.387387387387399</v>
      </c>
      <c r="MU56">
        <v>1.9219219219219199</v>
      </c>
      <c r="MV56">
        <v>25.045045045045001</v>
      </c>
      <c r="MW56">
        <v>448.096577632981</v>
      </c>
      <c r="MX56">
        <v>147.14714714714799</v>
      </c>
      <c r="MY56">
        <v>414.11411411411501</v>
      </c>
      <c r="MZ56">
        <v>58.858858858859797</v>
      </c>
      <c r="NA56">
        <v>1051.0510510510501</v>
      </c>
      <c r="NB56">
        <v>29.753895061741002</v>
      </c>
      <c r="NC56">
        <v>25.685685685685701</v>
      </c>
      <c r="ND56">
        <v>33.853853853853799</v>
      </c>
      <c r="NE56">
        <v>17.517517517517501</v>
      </c>
      <c r="NF56">
        <v>41.861861861861897</v>
      </c>
      <c r="NG56">
        <v>9.9392621904265399E-2</v>
      </c>
      <c r="NH56">
        <v>-6.1261261261261204</v>
      </c>
      <c r="NI56">
        <v>6.4864864864864797</v>
      </c>
      <c r="NJ56">
        <v>-18.558558558558602</v>
      </c>
      <c r="NK56">
        <v>18.7387387387387</v>
      </c>
      <c r="NL56">
        <v>3944.2072647815799</v>
      </c>
      <c r="NM56">
        <v>1561.0610610610599</v>
      </c>
      <c r="NN56">
        <v>5099.1991991991999</v>
      </c>
      <c r="NO56">
        <v>-400</v>
      </c>
      <c r="NP56">
        <v>8404.2042042041994</v>
      </c>
      <c r="NR56">
        <f t="shared" si="2"/>
        <v>4.9428584889961069</v>
      </c>
      <c r="NS56">
        <f t="shared" si="3"/>
        <v>2.4534486289701545</v>
      </c>
      <c r="NT56">
        <f t="shared" si="4"/>
        <v>8.4913470486126865</v>
      </c>
      <c r="NU56">
        <f t="shared" si="5"/>
        <v>-3.4768623120688402</v>
      </c>
      <c r="NV56">
        <f t="shared" si="6"/>
        <v>14.444088570658009</v>
      </c>
      <c r="NW56">
        <f t="shared" si="7"/>
        <v>790.24389605779436</v>
      </c>
      <c r="NX56">
        <f t="shared" si="8"/>
        <v>416.46496230395155</v>
      </c>
      <c r="NY56">
        <f t="shared" si="9"/>
        <v>806.45067583165905</v>
      </c>
      <c r="NZ56">
        <f t="shared" si="10"/>
        <v>227.41089786219857</v>
      </c>
      <c r="OA56">
        <f t="shared" si="11"/>
        <v>1538.5258439148329</v>
      </c>
      <c r="OB56">
        <f t="shared" si="12"/>
        <v>21.104501195104373</v>
      </c>
      <c r="OC56">
        <f t="shared" si="13"/>
        <v>17.030331227273059</v>
      </c>
      <c r="OD56">
        <f t="shared" si="14"/>
        <v>25.1397790851831</v>
      </c>
      <c r="OE56">
        <f t="shared" si="15"/>
        <v>9.0724499918931691</v>
      </c>
      <c r="OF56">
        <f t="shared" si="16"/>
        <v>33.141003776609573</v>
      </c>
      <c r="OG56">
        <f t="shared" si="17"/>
        <v>-7.3719659408556097</v>
      </c>
      <c r="OH56">
        <f t="shared" si="18"/>
        <v>-13.368091812062204</v>
      </c>
      <c r="OI56">
        <f t="shared" si="19"/>
        <v>-1.4028282623386183</v>
      </c>
      <c r="OJ56">
        <f t="shared" si="20"/>
        <v>-25.00126100293733</v>
      </c>
      <c r="OK56">
        <f t="shared" si="21"/>
        <v>10.224608339527176</v>
      </c>
      <c r="OL56">
        <f t="shared" si="22"/>
        <v>10227.833320097703</v>
      </c>
      <c r="OM56">
        <f t="shared" si="23"/>
        <v>5950.5524677518488</v>
      </c>
      <c r="ON56">
        <f t="shared" si="24"/>
        <v>12861.727582736377</v>
      </c>
      <c r="OO56">
        <f t="shared" si="25"/>
        <v>1058.8730758951751</v>
      </c>
      <c r="OP56">
        <f t="shared" si="26"/>
        <v>19005.116400488063</v>
      </c>
    </row>
    <row r="57" spans="1:406" x14ac:dyDescent="0.2">
      <c r="A57">
        <v>30945.736720033699</v>
      </c>
      <c r="B57">
        <v>4.8059486339999999</v>
      </c>
      <c r="C57">
        <v>6.9852130370000003</v>
      </c>
      <c r="D57">
        <v>8.2121061900000001</v>
      </c>
      <c r="E57">
        <v>8.6593197849999992</v>
      </c>
      <c r="F57">
        <v>9.1065333810000002</v>
      </c>
      <c r="G57">
        <v>8.6593197849999992</v>
      </c>
      <c r="H57">
        <v>9.1065333810000002</v>
      </c>
      <c r="I57">
        <v>4.7477983420000003</v>
      </c>
      <c r="J57">
        <v>3.8533711510000002</v>
      </c>
      <c r="K57">
        <v>12.73059374</v>
      </c>
      <c r="L57">
        <v>2.774887385</v>
      </c>
      <c r="M57">
        <v>2.774887385</v>
      </c>
      <c r="N57">
        <v>1.183215957</v>
      </c>
      <c r="O57">
        <v>1.183215957</v>
      </c>
      <c r="R57">
        <v>3.6666370842750799</v>
      </c>
      <c r="S57">
        <v>-0.350350350350354</v>
      </c>
      <c r="T57">
        <v>7.7777777777777901</v>
      </c>
      <c r="U57">
        <v>-8.1981981981982006</v>
      </c>
      <c r="V57">
        <v>15.625625625625601</v>
      </c>
      <c r="W57">
        <v>692.021255265185</v>
      </c>
      <c r="X57">
        <v>433.63363363363402</v>
      </c>
      <c r="Y57">
        <v>736.03603603603699</v>
      </c>
      <c r="Z57">
        <v>262.46246246246301</v>
      </c>
      <c r="AA57">
        <v>1217.21721721722</v>
      </c>
      <c r="AB57">
        <v>23.294731774159001</v>
      </c>
      <c r="AC57">
        <v>19.729729729729701</v>
      </c>
      <c r="AD57">
        <v>26.756756756756801</v>
      </c>
      <c r="AE57">
        <v>12.8328328328328</v>
      </c>
      <c r="AF57">
        <v>33.653653653653699</v>
      </c>
      <c r="AG57">
        <v>-9.0896339110324007</v>
      </c>
      <c r="AH57">
        <v>-13.8338338338338</v>
      </c>
      <c r="AI57">
        <v>-4.3843843843843899</v>
      </c>
      <c r="AJ57">
        <v>-22.962962962963001</v>
      </c>
      <c r="AK57">
        <v>4.7447447447447502</v>
      </c>
      <c r="AL57">
        <v>7303.03166596344</v>
      </c>
      <c r="AM57">
        <v>4898.6986986987004</v>
      </c>
      <c r="AN57">
        <v>8935.7357357357396</v>
      </c>
      <c r="AO57">
        <v>1800</v>
      </c>
      <c r="AP57">
        <v>12296.296296296299</v>
      </c>
      <c r="AR57">
        <v>-0.90411127603961805</v>
      </c>
      <c r="AS57">
        <v>-4.4144144144144102</v>
      </c>
      <c r="AT57">
        <v>2.5925925925926001</v>
      </c>
      <c r="AU57">
        <v>-11.2812812812813</v>
      </c>
      <c r="AV57">
        <v>9.5995995995995997</v>
      </c>
      <c r="AW57">
        <v>569.87893129331599</v>
      </c>
      <c r="AX57">
        <v>307.207207207208</v>
      </c>
      <c r="AY57">
        <v>586.48648648648702</v>
      </c>
      <c r="AZ57">
        <v>167.56756756756801</v>
      </c>
      <c r="BA57">
        <v>1089.1891891891901</v>
      </c>
      <c r="BB57">
        <v>18.8454573124516</v>
      </c>
      <c r="BC57">
        <v>14.614614614614601</v>
      </c>
      <c r="BD57">
        <v>22.952952952953002</v>
      </c>
      <c r="BE57">
        <v>6.6166166166166098</v>
      </c>
      <c r="BF57">
        <v>31.121121121121099</v>
      </c>
      <c r="BG57">
        <v>-19.394347242724301</v>
      </c>
      <c r="BH57">
        <v>-27.347347347347402</v>
      </c>
      <c r="BI57">
        <v>-11.5615615615616</v>
      </c>
      <c r="BJ57">
        <v>-42.752752752752798</v>
      </c>
      <c r="BK57">
        <v>3.8438438438438398</v>
      </c>
      <c r="BL57">
        <v>9984.5966837108899</v>
      </c>
      <c r="BM57">
        <v>5375.5755755755799</v>
      </c>
      <c r="BN57">
        <v>12565.7657657658</v>
      </c>
      <c r="BO57">
        <v>800</v>
      </c>
      <c r="BP57">
        <v>18971.5715715716</v>
      </c>
      <c r="BR57">
        <v>2.7717801421452699</v>
      </c>
      <c r="BS57">
        <v>-1.0010010010006501E-2</v>
      </c>
      <c r="BT57">
        <v>5.4554554554554597</v>
      </c>
      <c r="BU57">
        <v>-5.3453453453453399</v>
      </c>
      <c r="BV57">
        <v>10.790790790790799</v>
      </c>
      <c r="BW57">
        <v>636.663476521745</v>
      </c>
      <c r="BX57">
        <v>376.37637637637698</v>
      </c>
      <c r="BY57">
        <v>670.67067067067103</v>
      </c>
      <c r="BZ57">
        <v>218.21821821821899</v>
      </c>
      <c r="CA57">
        <v>1159.15915915916</v>
      </c>
      <c r="CB57">
        <v>19.4767147522277</v>
      </c>
      <c r="CC57">
        <v>15.8158158158158</v>
      </c>
      <c r="CD57">
        <v>23.103103103103098</v>
      </c>
      <c r="CE57">
        <v>8.6686686686686691</v>
      </c>
      <c r="CF57">
        <v>30.390390390390401</v>
      </c>
      <c r="CG57">
        <v>-12.664974617810801</v>
      </c>
      <c r="CH57">
        <v>-18.3383383383383</v>
      </c>
      <c r="CI57">
        <v>-7.1271271271271202</v>
      </c>
      <c r="CJ57">
        <v>-29.229229229229201</v>
      </c>
      <c r="CK57">
        <v>3.7637637637637602</v>
      </c>
      <c r="CL57">
        <v>9602.6286927780893</v>
      </c>
      <c r="CM57">
        <v>5771.8718718718701</v>
      </c>
      <c r="CN57">
        <v>12175.5755755756</v>
      </c>
      <c r="CO57">
        <v>1000</v>
      </c>
      <c r="CP57">
        <v>17491.3913913914</v>
      </c>
      <c r="CR57">
        <v>5.2290002701145397</v>
      </c>
      <c r="CS57">
        <v>1.75175175175175</v>
      </c>
      <c r="CT57">
        <v>8.7587587587587592</v>
      </c>
      <c r="CU57">
        <v>-5.1151151151151204</v>
      </c>
      <c r="CV57">
        <v>15.4854854854855</v>
      </c>
      <c r="CW57">
        <v>840.81305041771998</v>
      </c>
      <c r="CX57">
        <v>311.111111111112</v>
      </c>
      <c r="CY57">
        <v>794.59459459459504</v>
      </c>
      <c r="CZ57">
        <v>130.33033033033101</v>
      </c>
      <c r="DA57">
        <v>1891.8918918918901</v>
      </c>
      <c r="DB57">
        <v>19.977731194974599</v>
      </c>
      <c r="DC57">
        <v>16.426426426426399</v>
      </c>
      <c r="DD57">
        <v>23.6336336336336</v>
      </c>
      <c r="DE57">
        <v>9.3693693693693696</v>
      </c>
      <c r="DF57">
        <v>30.540540540540501</v>
      </c>
      <c r="DG57">
        <v>-7.3125406191155404</v>
      </c>
      <c r="DH57">
        <v>-14.034034034034001</v>
      </c>
      <c r="DI57">
        <v>-0.72072072072072002</v>
      </c>
      <c r="DJ57">
        <v>-26.966966966967</v>
      </c>
      <c r="DK57">
        <v>12.4024024024024</v>
      </c>
      <c r="DL57">
        <v>12877.4992563908</v>
      </c>
      <c r="DM57">
        <v>5891.8918918918898</v>
      </c>
      <c r="DN57">
        <v>15666.666666666701</v>
      </c>
      <c r="DO57">
        <v>1200</v>
      </c>
      <c r="DP57">
        <v>25385.585585585599</v>
      </c>
      <c r="DR57">
        <v>3.1326355657520302</v>
      </c>
      <c r="DS57">
        <v>0.350350350350354</v>
      </c>
      <c r="DT57">
        <v>5.81581581581582</v>
      </c>
      <c r="DU57">
        <v>-5.1151151151151204</v>
      </c>
      <c r="DV57">
        <v>11.2812812812813</v>
      </c>
      <c r="DW57">
        <v>766.13725890027001</v>
      </c>
      <c r="DX57">
        <v>452.65265265265401</v>
      </c>
      <c r="DY57">
        <v>803.203203203204</v>
      </c>
      <c r="DZ57">
        <v>262.06206206206298</v>
      </c>
      <c r="EA57">
        <v>1398.7987987987999</v>
      </c>
      <c r="EB57">
        <v>19.362707602331</v>
      </c>
      <c r="EC57">
        <v>16.486486486486498</v>
      </c>
      <c r="ED57">
        <v>22.102102102102101</v>
      </c>
      <c r="EE57">
        <v>10.870870870870901</v>
      </c>
      <c r="EF57">
        <v>27.887887887887899</v>
      </c>
      <c r="EG57">
        <v>-10.9165752205146</v>
      </c>
      <c r="EH57">
        <v>-16.036036036035998</v>
      </c>
      <c r="EI57">
        <v>-5.7657657657657602</v>
      </c>
      <c r="EJ57">
        <v>-25.945945945946001</v>
      </c>
      <c r="EK57">
        <v>4.14414414414414</v>
      </c>
      <c r="EL57">
        <v>12529.7011678861</v>
      </c>
      <c r="EM57">
        <v>7689.1891891891901</v>
      </c>
      <c r="EN57">
        <v>15635.1351351351</v>
      </c>
      <c r="EO57">
        <v>1900</v>
      </c>
      <c r="EP57">
        <v>22389.189189189201</v>
      </c>
      <c r="ER57">
        <v>9.7228849073352404</v>
      </c>
      <c r="ES57">
        <v>7.6376376376376403</v>
      </c>
      <c r="ET57">
        <v>11.701701701701699</v>
      </c>
      <c r="EU57">
        <v>3.5735735735735799</v>
      </c>
      <c r="EV57">
        <v>15.765765765765799</v>
      </c>
      <c r="EW57">
        <v>898.60566795344403</v>
      </c>
      <c r="EX57">
        <v>516.51651651651798</v>
      </c>
      <c r="EY57">
        <v>940.94094094094203</v>
      </c>
      <c r="EZ57">
        <v>292.29229229229298</v>
      </c>
      <c r="FA57">
        <v>1665.6656656656701</v>
      </c>
      <c r="FB57">
        <v>23.402270756349498</v>
      </c>
      <c r="FC57">
        <v>18.958958958958998</v>
      </c>
      <c r="FD57">
        <v>27.9279279279279</v>
      </c>
      <c r="FE57">
        <v>10.3103103103103</v>
      </c>
      <c r="FF57">
        <v>36.576576576576599</v>
      </c>
      <c r="FG57">
        <v>-0.93325777306875102</v>
      </c>
      <c r="FH57">
        <v>-5.5955955955955998</v>
      </c>
      <c r="FI57">
        <v>3.7637637637637602</v>
      </c>
      <c r="FJ57">
        <v>-14.784784784784801</v>
      </c>
      <c r="FK57">
        <v>12.7827827827828</v>
      </c>
      <c r="FL57">
        <v>8899.5143735767906</v>
      </c>
      <c r="FM57">
        <v>5284.0840840840801</v>
      </c>
      <c r="FN57">
        <v>11565.165165165199</v>
      </c>
      <c r="FO57">
        <v>99.699699699699707</v>
      </c>
      <c r="FP57">
        <v>16749.549549549502</v>
      </c>
      <c r="FR57">
        <v>6.4181352718135303</v>
      </c>
      <c r="FS57">
        <v>4.1841841841841898</v>
      </c>
      <c r="FT57">
        <v>8.5285285285285308</v>
      </c>
      <c r="FU57">
        <v>-0.16016016016015999</v>
      </c>
      <c r="FV57">
        <v>12.8728728728729</v>
      </c>
      <c r="FW57">
        <v>969.10029833613305</v>
      </c>
      <c r="FX57">
        <v>587.98798798798896</v>
      </c>
      <c r="FY57">
        <v>1024.02402402402</v>
      </c>
      <c r="FZ57">
        <v>346.846846846848</v>
      </c>
      <c r="GA57">
        <v>1744.14414414414</v>
      </c>
      <c r="GB57">
        <v>20.0125940281292</v>
      </c>
      <c r="GC57">
        <v>15.9159159159159</v>
      </c>
      <c r="GD57">
        <v>24.0840840840841</v>
      </c>
      <c r="GE57">
        <v>7.9079079079079104</v>
      </c>
      <c r="GF57">
        <v>32.092092092092102</v>
      </c>
      <c r="GG57">
        <v>-5.05631364281966</v>
      </c>
      <c r="GH57">
        <v>-10.02002002002</v>
      </c>
      <c r="GI57">
        <v>-0.15015015015015401</v>
      </c>
      <c r="GJ57">
        <v>-19.719719719719699</v>
      </c>
      <c r="GK57">
        <v>9.5495495495495497</v>
      </c>
      <c r="GL57">
        <v>11202.069766910299</v>
      </c>
      <c r="GM57">
        <v>7559.1591591591596</v>
      </c>
      <c r="GN57">
        <v>14344.044044044</v>
      </c>
      <c r="GO57">
        <v>1490.69069069069</v>
      </c>
      <c r="GP57">
        <v>20412.512512512501</v>
      </c>
      <c r="GR57">
        <v>11.7946294920183</v>
      </c>
      <c r="GS57">
        <v>9.8198198198198199</v>
      </c>
      <c r="GT57">
        <v>13.6636636636637</v>
      </c>
      <c r="GU57">
        <v>5.9759759759759801</v>
      </c>
      <c r="GV57">
        <v>17.507507507507501</v>
      </c>
      <c r="GW57">
        <v>710.68297987329095</v>
      </c>
      <c r="GX57">
        <v>368.66866866867002</v>
      </c>
      <c r="GY57">
        <v>728.62862862862903</v>
      </c>
      <c r="GZ57">
        <v>194.494494494495</v>
      </c>
      <c r="HA57">
        <v>1384.68468468469</v>
      </c>
      <c r="HB57">
        <v>25.169815642300598</v>
      </c>
      <c r="HC57">
        <v>19.429429429429401</v>
      </c>
      <c r="HD57">
        <v>30.990990990991001</v>
      </c>
      <c r="HE57">
        <v>8.1681681681681706</v>
      </c>
      <c r="HF57">
        <v>42.252252252252198</v>
      </c>
      <c r="HG57">
        <v>1.97586179034026</v>
      </c>
      <c r="HH57">
        <v>-3.3333333333333299</v>
      </c>
      <c r="HI57">
        <v>7.1771771771771897</v>
      </c>
      <c r="HJ57">
        <v>-13.5435435435435</v>
      </c>
      <c r="HK57">
        <v>17.537537537537499</v>
      </c>
      <c r="HL57">
        <v>6072.4349118898099</v>
      </c>
      <c r="HM57">
        <v>3587.98798798799</v>
      </c>
      <c r="HN57">
        <v>7691.4914914914898</v>
      </c>
      <c r="HO57">
        <v>600</v>
      </c>
      <c r="HP57">
        <v>11157.5575575576</v>
      </c>
      <c r="HR57">
        <v>13.9480488733371</v>
      </c>
      <c r="HS57">
        <v>11.7417417417417</v>
      </c>
      <c r="HT57">
        <v>16.066066066066099</v>
      </c>
      <c r="HU57">
        <v>7.5375375375375402</v>
      </c>
      <c r="HV57">
        <v>20.390390390390401</v>
      </c>
      <c r="HW57">
        <v>575.41993298289594</v>
      </c>
      <c r="HX57">
        <v>365.56556556556598</v>
      </c>
      <c r="HY57">
        <v>612.21221221221299</v>
      </c>
      <c r="HZ57">
        <v>222.42242242242301</v>
      </c>
      <c r="IA57">
        <v>1004.2042042042</v>
      </c>
      <c r="IB57">
        <v>25.908629820414099</v>
      </c>
      <c r="IC57">
        <v>17.7777777777778</v>
      </c>
      <c r="ID57">
        <v>34.1441441441441</v>
      </c>
      <c r="IE57">
        <v>1.8618618618618601</v>
      </c>
      <c r="IF57">
        <v>49.909909909909899</v>
      </c>
      <c r="IG57">
        <v>5.76102255654079</v>
      </c>
      <c r="IH57">
        <v>-0.97097097097096696</v>
      </c>
      <c r="II57">
        <v>12.482482482482499</v>
      </c>
      <c r="IJ57">
        <v>-13.9439439439439</v>
      </c>
      <c r="IK57">
        <v>25.4554554554554</v>
      </c>
      <c r="IL57">
        <v>3931.8795688188802</v>
      </c>
      <c r="IM57">
        <v>2648.9489489489501</v>
      </c>
      <c r="IN57">
        <v>4835.1351351351304</v>
      </c>
      <c r="IO57">
        <v>900</v>
      </c>
      <c r="IP57">
        <v>6630.9309309309301</v>
      </c>
      <c r="IR57">
        <v>-0.44040180023136299</v>
      </c>
      <c r="IS57">
        <v>-6.6566566566566499</v>
      </c>
      <c r="IT57">
        <v>5.6756756756756799</v>
      </c>
      <c r="IU57">
        <v>-18.708708708708699</v>
      </c>
      <c r="IV57">
        <v>17.7277277277277</v>
      </c>
      <c r="IW57">
        <v>612.32304569804501</v>
      </c>
      <c r="IX57">
        <v>228.228228228229</v>
      </c>
      <c r="IY57">
        <v>576.57657657657796</v>
      </c>
      <c r="IZ57">
        <v>96.096096096097099</v>
      </c>
      <c r="JA57">
        <v>1373.37337337337</v>
      </c>
      <c r="JB57">
        <v>18.833288911672</v>
      </c>
      <c r="JC57">
        <v>15.025025025025</v>
      </c>
      <c r="JD57">
        <v>22.7327327327327</v>
      </c>
      <c r="JE57">
        <v>7.4574574574574601</v>
      </c>
      <c r="JF57">
        <v>30.3003003003003</v>
      </c>
      <c r="JG57">
        <v>-16.9243676773348</v>
      </c>
      <c r="JH57">
        <v>-26.806806806806801</v>
      </c>
      <c r="JI57">
        <v>-7.1071071071071099</v>
      </c>
      <c r="JJ57">
        <v>-45.705705705705697</v>
      </c>
      <c r="JK57">
        <v>11.951951951951999</v>
      </c>
      <c r="JL57">
        <v>9360.6880252363298</v>
      </c>
      <c r="JM57">
        <v>5486.4864864864903</v>
      </c>
      <c r="JN57">
        <v>11850.8508508509</v>
      </c>
      <c r="JO57">
        <v>800</v>
      </c>
      <c r="JP57">
        <v>17289.489489489501</v>
      </c>
      <c r="JR57">
        <v>4.8448818415736303</v>
      </c>
      <c r="JS57">
        <v>-3.00300300300336E-2</v>
      </c>
      <c r="JT57">
        <v>9.5795795795795904</v>
      </c>
      <c r="JU57">
        <v>-9.3393393393393396</v>
      </c>
      <c r="JV57">
        <v>19.039039039039</v>
      </c>
      <c r="JW57">
        <v>574.91912825896895</v>
      </c>
      <c r="JX57">
        <v>249.84984984985101</v>
      </c>
      <c r="JY57">
        <v>566.96696696696802</v>
      </c>
      <c r="JZ57">
        <v>117.717717717719</v>
      </c>
      <c r="KA57">
        <v>1218.01801801802</v>
      </c>
      <c r="KB57">
        <v>23.481553455662599</v>
      </c>
      <c r="KC57">
        <v>19.5995995995996</v>
      </c>
      <c r="KD57">
        <v>27.447447447447399</v>
      </c>
      <c r="KE57">
        <v>11.751751751751801</v>
      </c>
      <c r="KF57">
        <v>35.135135135135101</v>
      </c>
      <c r="KG57">
        <v>-12.4103200903221</v>
      </c>
      <c r="KH57">
        <v>-20.900900900900901</v>
      </c>
      <c r="KI57">
        <v>-3.9639639639639599</v>
      </c>
      <c r="KJ57">
        <v>-37.297297297297298</v>
      </c>
      <c r="KK57">
        <v>12.612612612612599</v>
      </c>
      <c r="KL57">
        <v>6420.8834229125496</v>
      </c>
      <c r="KM57">
        <v>3339.2392392392399</v>
      </c>
      <c r="KN57">
        <v>8395.0950950950901</v>
      </c>
      <c r="KO57">
        <v>-300</v>
      </c>
      <c r="KP57">
        <v>12693.7937937938</v>
      </c>
      <c r="KR57">
        <v>11.162832316889199</v>
      </c>
      <c r="KS57">
        <v>7.1771771771771897</v>
      </c>
      <c r="KT57">
        <v>15.1351351351351</v>
      </c>
      <c r="KU57">
        <v>-0.48048048048047998</v>
      </c>
      <c r="KV57">
        <v>22.942942942942999</v>
      </c>
      <c r="KW57">
        <v>582.86134393351006</v>
      </c>
      <c r="KX57">
        <v>241.04104104104201</v>
      </c>
      <c r="KY57">
        <v>566.16616616616705</v>
      </c>
      <c r="KZ57">
        <v>109.30930930931</v>
      </c>
      <c r="LA57">
        <v>1255.65565565566</v>
      </c>
      <c r="LB57">
        <v>27.219986840884001</v>
      </c>
      <c r="LC57">
        <v>22.482482482482499</v>
      </c>
      <c r="LD57">
        <v>32.092092092092102</v>
      </c>
      <c r="LE57">
        <v>13.033033033033</v>
      </c>
      <c r="LF57">
        <v>41.381381381381402</v>
      </c>
      <c r="LG57">
        <v>-1.9893979128379</v>
      </c>
      <c r="LH57">
        <v>-8.1381381381381495</v>
      </c>
      <c r="LI57">
        <v>4.0340340340340202</v>
      </c>
      <c r="LJ57">
        <v>-19.929929929929902</v>
      </c>
      <c r="LK57">
        <v>16.016016016016</v>
      </c>
      <c r="LL57">
        <v>5793.9368316203099</v>
      </c>
      <c r="LM57">
        <v>2510.8108108108099</v>
      </c>
      <c r="LN57">
        <v>7435.7357357357396</v>
      </c>
      <c r="LO57">
        <v>-300</v>
      </c>
      <c r="LP57">
        <v>12000.3003003003</v>
      </c>
      <c r="LR57">
        <v>11.5157586625389</v>
      </c>
      <c r="LS57">
        <v>9.5795795795795797</v>
      </c>
      <c r="LT57">
        <v>13.5435435435435</v>
      </c>
      <c r="LU57">
        <v>5.7357357357357399</v>
      </c>
      <c r="LV57">
        <v>17.387387387387399</v>
      </c>
      <c r="LW57">
        <v>518.48342518776496</v>
      </c>
      <c r="LX57">
        <v>426.42642642642699</v>
      </c>
      <c r="LY57">
        <v>558.55855855855896</v>
      </c>
      <c r="LZ57">
        <v>329.12912912912998</v>
      </c>
      <c r="MA57">
        <v>726.72672672672695</v>
      </c>
      <c r="MB57">
        <v>28.6364245173345</v>
      </c>
      <c r="MC57">
        <v>27.057057057057101</v>
      </c>
      <c r="MD57">
        <v>30.180180180180201</v>
      </c>
      <c r="ME57">
        <v>23.933933933933901</v>
      </c>
      <c r="MF57">
        <v>33.423423423423401</v>
      </c>
      <c r="MG57">
        <v>-2.9474384873720698</v>
      </c>
      <c r="MH57">
        <v>-4.7447447447447404</v>
      </c>
      <c r="MI57">
        <v>-1.1011011011010901</v>
      </c>
      <c r="MJ57">
        <v>-8.3883883883883907</v>
      </c>
      <c r="MK57">
        <v>2.5425425425425501</v>
      </c>
      <c r="ML57">
        <v>3958.9511971565898</v>
      </c>
      <c r="MM57">
        <v>3481.88188188188</v>
      </c>
      <c r="MN57">
        <v>4752.75275275275</v>
      </c>
      <c r="MO57">
        <v>2381.3813813813799</v>
      </c>
      <c r="MP57">
        <v>5600</v>
      </c>
      <c r="MR57">
        <v>13.6170284628808</v>
      </c>
      <c r="MS57">
        <v>9.8798798798798799</v>
      </c>
      <c r="MT57">
        <v>17.387387387387399</v>
      </c>
      <c r="MU57">
        <v>2.3723723723723702</v>
      </c>
      <c r="MV57">
        <v>24.7447447447448</v>
      </c>
      <c r="MW57">
        <v>442.78132291852302</v>
      </c>
      <c r="MX57">
        <v>153.45345345345399</v>
      </c>
      <c r="MY57">
        <v>414.11411411411501</v>
      </c>
      <c r="MZ57">
        <v>63.063063063064</v>
      </c>
      <c r="NA57">
        <v>1017.41741741742</v>
      </c>
      <c r="NB57">
        <v>29.6400797208256</v>
      </c>
      <c r="NC57">
        <v>25.525525525525499</v>
      </c>
      <c r="ND57">
        <v>33.853853853853799</v>
      </c>
      <c r="NE57">
        <v>17.357357357357401</v>
      </c>
      <c r="NF57">
        <v>42.022022022022</v>
      </c>
      <c r="NG57">
        <v>0.24791660532523399</v>
      </c>
      <c r="NH57">
        <v>-5.9459459459459501</v>
      </c>
      <c r="NI57">
        <v>6.4864864864864797</v>
      </c>
      <c r="NJ57">
        <v>-18.198198198198199</v>
      </c>
      <c r="NK57">
        <v>18.7387387387387</v>
      </c>
      <c r="NL57">
        <v>3778.0176379898198</v>
      </c>
      <c r="NM57">
        <v>1615.9159159159201</v>
      </c>
      <c r="NN57">
        <v>4948.3483483483496</v>
      </c>
      <c r="NO57">
        <v>-400</v>
      </c>
      <c r="NP57">
        <v>7951.6516516516504</v>
      </c>
      <c r="NR57">
        <f t="shared" si="2"/>
        <v>5.0577632034785367</v>
      </c>
      <c r="NS57">
        <f t="shared" si="3"/>
        <v>2.55846156533033</v>
      </c>
      <c r="NT57">
        <f t="shared" si="4"/>
        <v>8.494531584798958</v>
      </c>
      <c r="NU57">
        <f t="shared" si="5"/>
        <v>-3.3008723022294313</v>
      </c>
      <c r="NV57">
        <f t="shared" si="6"/>
        <v>14.343053096852865</v>
      </c>
      <c r="NW57">
        <f t="shared" si="7"/>
        <v>787.52567980493825</v>
      </c>
      <c r="NX57">
        <f t="shared" si="8"/>
        <v>419.24894883442443</v>
      </c>
      <c r="NY57">
        <f t="shared" si="9"/>
        <v>806.01874863899184</v>
      </c>
      <c r="NZ57">
        <f t="shared" si="10"/>
        <v>229.77228909850962</v>
      </c>
      <c r="OA57">
        <f t="shared" si="11"/>
        <v>1524.5243399502367</v>
      </c>
      <c r="OB57">
        <f t="shared" si="12"/>
        <v>21.107578714485772</v>
      </c>
      <c r="OC57">
        <f t="shared" si="13"/>
        <v>17.0718994505635</v>
      </c>
      <c r="OD57">
        <f t="shared" si="14"/>
        <v>25.148325830132478</v>
      </c>
      <c r="OE57">
        <f t="shared" si="15"/>
        <v>9.1821960477320186</v>
      </c>
      <c r="OF57">
        <f t="shared" si="16"/>
        <v>33.057541946247298</v>
      </c>
      <c r="OG57">
        <f t="shared" si="17"/>
        <v>-7.2600167475673114</v>
      </c>
      <c r="OH57">
        <f t="shared" si="18"/>
        <v>-13.145835053333915</v>
      </c>
      <c r="OI57">
        <f t="shared" si="19"/>
        <v>-1.4271250086647591</v>
      </c>
      <c r="OJ57">
        <f t="shared" si="20"/>
        <v>-24.534967902650049</v>
      </c>
      <c r="OK57">
        <f t="shared" si="21"/>
        <v>9.9958054027491841</v>
      </c>
      <c r="OL57">
        <f t="shared" si="22"/>
        <v>10108.828008432285</v>
      </c>
      <c r="OM57">
        <f t="shared" si="23"/>
        <v>5903.9271821063812</v>
      </c>
      <c r="ON57">
        <f t="shared" si="24"/>
        <v>12713.037700696046</v>
      </c>
      <c r="OO57">
        <f t="shared" si="25"/>
        <v>1074.6366568367821</v>
      </c>
      <c r="OP57">
        <f t="shared" si="26"/>
        <v>18753.949240845352</v>
      </c>
    </row>
    <row r="58" spans="1:406" x14ac:dyDescent="0.2">
      <c r="A58">
        <v>31324.6124395187</v>
      </c>
      <c r="B58">
        <v>5.7112318560000004</v>
      </c>
      <c r="C58">
        <v>8.0564397359999997</v>
      </c>
      <c r="D58">
        <v>7.5841636110000001</v>
      </c>
      <c r="E58">
        <v>9.1966151610000004</v>
      </c>
      <c r="F58">
        <v>9.1966151610000004</v>
      </c>
      <c r="G58">
        <v>9.1966151610000004</v>
      </c>
      <c r="H58">
        <v>9.1966151610000004</v>
      </c>
      <c r="I58">
        <v>5.0978348550000003</v>
      </c>
      <c r="J58">
        <v>3.485383305</v>
      </c>
      <c r="K58">
        <v>12.91539732</v>
      </c>
      <c r="L58">
        <v>3.8600518130000001</v>
      </c>
      <c r="M58">
        <v>3.8600518130000001</v>
      </c>
      <c r="N58">
        <v>1.549193338</v>
      </c>
      <c r="O58">
        <v>1.549193338</v>
      </c>
      <c r="R58">
        <v>4.9698733636724004</v>
      </c>
      <c r="S58">
        <v>1.6116116116116099</v>
      </c>
      <c r="T58">
        <v>8.3383383383383496</v>
      </c>
      <c r="U58">
        <v>-4.9749749749749697</v>
      </c>
      <c r="V58">
        <v>14.9249249249249</v>
      </c>
      <c r="W58">
        <v>652.09993519538102</v>
      </c>
      <c r="X58">
        <v>486.88688688688802</v>
      </c>
      <c r="Y58">
        <v>703.70370370370404</v>
      </c>
      <c r="Z58">
        <v>344.24424424424501</v>
      </c>
      <c r="AA58">
        <v>994.69469469469504</v>
      </c>
      <c r="AB58">
        <v>21.266145385725601</v>
      </c>
      <c r="AC58">
        <v>20.120120120120099</v>
      </c>
      <c r="AD58">
        <v>22.592592592592599</v>
      </c>
      <c r="AE58">
        <v>17.907907907907902</v>
      </c>
      <c r="AF58">
        <v>24.8048048048048</v>
      </c>
      <c r="AG58">
        <v>-7.6243876361418899</v>
      </c>
      <c r="AH58">
        <v>-12.5525525525526</v>
      </c>
      <c r="AI58">
        <v>-2.9429429429429499</v>
      </c>
      <c r="AJ58">
        <v>-21.681681681681699</v>
      </c>
      <c r="AK58">
        <v>6.1861861861861902</v>
      </c>
      <c r="AL58">
        <v>7991.5103951522497</v>
      </c>
      <c r="AM58">
        <v>6644.4444444444398</v>
      </c>
      <c r="AN58">
        <v>9219.4194194194206</v>
      </c>
      <c r="AO58">
        <v>4309.5095095095103</v>
      </c>
      <c r="AP58">
        <v>11554.3543543544</v>
      </c>
      <c r="AR58">
        <v>-1.1382183538731701</v>
      </c>
      <c r="AS58">
        <v>-4.55455455455456</v>
      </c>
      <c r="AT58">
        <v>2.3123123123123199</v>
      </c>
      <c r="AU58">
        <v>-11.2812812812813</v>
      </c>
      <c r="AV58">
        <v>8.8988988988989099</v>
      </c>
      <c r="AW58">
        <v>560.62190735915703</v>
      </c>
      <c r="AX58">
        <v>316.51651651651702</v>
      </c>
      <c r="AY58">
        <v>583.38338338338394</v>
      </c>
      <c r="AZ58">
        <v>176.87687687687799</v>
      </c>
      <c r="BA58">
        <v>1051.9519519519499</v>
      </c>
      <c r="BB58">
        <v>19.045838348880402</v>
      </c>
      <c r="BC58">
        <v>14.954954954954999</v>
      </c>
      <c r="BD58">
        <v>23.293293293293299</v>
      </c>
      <c r="BE58">
        <v>6.7867867867867799</v>
      </c>
      <c r="BF58">
        <v>31.291291291291301</v>
      </c>
      <c r="BG58">
        <v>-20.009689580726999</v>
      </c>
      <c r="BH58">
        <v>-27.537537537537499</v>
      </c>
      <c r="BI58">
        <v>-12.3223223223223</v>
      </c>
      <c r="BJ58">
        <v>-42.182182182182203</v>
      </c>
      <c r="BK58">
        <v>2.3223223223223202</v>
      </c>
      <c r="BL58">
        <v>9744.9182529626996</v>
      </c>
      <c r="BM58">
        <v>5440.94094094094</v>
      </c>
      <c r="BN58">
        <v>12304.3043043043</v>
      </c>
      <c r="BO58">
        <v>800</v>
      </c>
      <c r="BP58">
        <v>18317.917917917901</v>
      </c>
      <c r="BR58">
        <v>2.55202580678153</v>
      </c>
      <c r="BS58">
        <v>-1.0010010010006501E-2</v>
      </c>
      <c r="BT58">
        <v>5.0650650650650704</v>
      </c>
      <c r="BU58">
        <v>-4.9549549549549496</v>
      </c>
      <c r="BV58">
        <v>10.140140140140099</v>
      </c>
      <c r="BW58">
        <v>630.04179564231902</v>
      </c>
      <c r="BX58">
        <v>382.38238238238301</v>
      </c>
      <c r="BY58">
        <v>666.66666666666697</v>
      </c>
      <c r="BZ58">
        <v>226.226226226227</v>
      </c>
      <c r="CA58">
        <v>1129.12912912913</v>
      </c>
      <c r="CB58">
        <v>19.421825927079599</v>
      </c>
      <c r="CC58">
        <v>15.8158158158158</v>
      </c>
      <c r="CD58">
        <v>22.962962962963001</v>
      </c>
      <c r="CE58">
        <v>8.9489489489489493</v>
      </c>
      <c r="CF58">
        <v>29.969969969969998</v>
      </c>
      <c r="CG58">
        <v>-13.3789563795607</v>
      </c>
      <c r="CH58">
        <v>-18.1781781781782</v>
      </c>
      <c r="CI58">
        <v>-8.7287287287287292</v>
      </c>
      <c r="CJ58">
        <v>-27.4674674674675</v>
      </c>
      <c r="CK58">
        <v>0.56056056056056003</v>
      </c>
      <c r="CL58">
        <v>9502.7850214813297</v>
      </c>
      <c r="CM58">
        <v>5747.1471471471496</v>
      </c>
      <c r="CN58">
        <v>12027.2272272272</v>
      </c>
      <c r="CO58">
        <v>1000</v>
      </c>
      <c r="CP58">
        <v>17268.8688688689</v>
      </c>
      <c r="CR58">
        <v>5.2184585390482203</v>
      </c>
      <c r="CS58">
        <v>1.6116116116116099</v>
      </c>
      <c r="CT58">
        <v>8.8988988988989099</v>
      </c>
      <c r="CU58">
        <v>-5.53553553553553</v>
      </c>
      <c r="CV58">
        <v>15.9059059059059</v>
      </c>
      <c r="CW58">
        <v>804.94604268589501</v>
      </c>
      <c r="CX58">
        <v>298.4984984985</v>
      </c>
      <c r="CY58">
        <v>760.96096096096198</v>
      </c>
      <c r="CZ58">
        <v>126.12612612612701</v>
      </c>
      <c r="DA58">
        <v>1807.8078078078099</v>
      </c>
      <c r="DB58">
        <v>20.178405061048998</v>
      </c>
      <c r="DC58">
        <v>16.726726726726699</v>
      </c>
      <c r="DD58">
        <v>23.6336336336336</v>
      </c>
      <c r="DE58">
        <v>9.8198198198198305</v>
      </c>
      <c r="DF58">
        <v>30.390390390390401</v>
      </c>
      <c r="DG58">
        <v>-7.9292330173921002</v>
      </c>
      <c r="DH58">
        <v>-14.984984984984999</v>
      </c>
      <c r="DI58">
        <v>-0.91091091091091403</v>
      </c>
      <c r="DJ58">
        <v>-28.6786786786787</v>
      </c>
      <c r="DK58">
        <v>12.7827827827828</v>
      </c>
      <c r="DL58">
        <v>12315.461855126099</v>
      </c>
      <c r="DM58">
        <v>5668.4684684684698</v>
      </c>
      <c r="DN58">
        <v>14940.5405405405</v>
      </c>
      <c r="DO58">
        <v>1200</v>
      </c>
      <c r="DP58">
        <v>24212.6126126126</v>
      </c>
      <c r="DR58">
        <v>3.1899281568589299</v>
      </c>
      <c r="DS58">
        <v>0.350350350350354</v>
      </c>
      <c r="DT58">
        <v>5.9559559559559601</v>
      </c>
      <c r="DU58">
        <v>-5.2552552552552498</v>
      </c>
      <c r="DV58">
        <v>11.5615615615616</v>
      </c>
      <c r="DW58">
        <v>755.996909915336</v>
      </c>
      <c r="DX58">
        <v>452.65265265265401</v>
      </c>
      <c r="DY58">
        <v>796.39639639639699</v>
      </c>
      <c r="DZ58">
        <v>262.06206206206298</v>
      </c>
      <c r="EA58">
        <v>1368.16816816817</v>
      </c>
      <c r="EB58">
        <v>19.5417180608361</v>
      </c>
      <c r="EC58">
        <v>16.6566566566567</v>
      </c>
      <c r="ED58">
        <v>22.2722722722723</v>
      </c>
      <c r="EE58">
        <v>11.041041041041</v>
      </c>
      <c r="EF58">
        <v>28.058058058058101</v>
      </c>
      <c r="EG58">
        <v>-11.082617167814201</v>
      </c>
      <c r="EH58">
        <v>-16.396396396396401</v>
      </c>
      <c r="EI58">
        <v>-5.9459459459459501</v>
      </c>
      <c r="EJ58">
        <v>-26.6666666666667</v>
      </c>
      <c r="EK58">
        <v>4.3243243243243201</v>
      </c>
      <c r="EL58">
        <v>12270.825829310401</v>
      </c>
      <c r="EM58">
        <v>7575.6756756756804</v>
      </c>
      <c r="EN58">
        <v>15351.351351351401</v>
      </c>
      <c r="EO58">
        <v>1900</v>
      </c>
      <c r="EP58">
        <v>21878.378378378398</v>
      </c>
      <c r="ER58">
        <v>9.7239465325723895</v>
      </c>
      <c r="ES58">
        <v>7.6376376376376403</v>
      </c>
      <c r="ET58">
        <v>11.701701701701699</v>
      </c>
      <c r="EU58">
        <v>3.5735735735735799</v>
      </c>
      <c r="EV58">
        <v>15.765765765765799</v>
      </c>
      <c r="EW58">
        <v>896.43184298792198</v>
      </c>
      <c r="EX58">
        <v>516.51651651651798</v>
      </c>
      <c r="EY58">
        <v>936.93693693693797</v>
      </c>
      <c r="EZ58">
        <v>296.29629629629699</v>
      </c>
      <c r="FA58">
        <v>1657.6576576576599</v>
      </c>
      <c r="FB58">
        <v>23.386431958764799</v>
      </c>
      <c r="FC58">
        <v>18.958958958958998</v>
      </c>
      <c r="FD58">
        <v>27.767767767767801</v>
      </c>
      <c r="FE58">
        <v>10.3103103103103</v>
      </c>
      <c r="FF58">
        <v>36.416416416416403</v>
      </c>
      <c r="FG58">
        <v>-0.96792370020791796</v>
      </c>
      <c r="FH58">
        <v>-5.5955955955955998</v>
      </c>
      <c r="FI58">
        <v>3.7637637637637602</v>
      </c>
      <c r="FJ58">
        <v>-14.784784784784801</v>
      </c>
      <c r="FK58">
        <v>12.7827827827828</v>
      </c>
      <c r="FL58">
        <v>8852.9651255305598</v>
      </c>
      <c r="FM58">
        <v>5284.0840840840801</v>
      </c>
      <c r="FN58">
        <v>11465.465465465501</v>
      </c>
      <c r="FO58">
        <v>149.54954954954999</v>
      </c>
      <c r="FP58">
        <v>16600</v>
      </c>
      <c r="FR58">
        <v>6.43989532886593</v>
      </c>
      <c r="FS58">
        <v>4.3243243243243201</v>
      </c>
      <c r="FT58">
        <v>8.5285285285285308</v>
      </c>
      <c r="FU58">
        <v>0.12012012012011999</v>
      </c>
      <c r="FV58">
        <v>12.8728728728729</v>
      </c>
      <c r="FW58">
        <v>962.00510639692595</v>
      </c>
      <c r="FX58">
        <v>578.07807807807899</v>
      </c>
      <c r="FY58">
        <v>1014.11411411411</v>
      </c>
      <c r="FZ58">
        <v>340.24024024024101</v>
      </c>
      <c r="GA58">
        <v>1737.5375375375399</v>
      </c>
      <c r="GB58">
        <v>20.126486992978599</v>
      </c>
      <c r="GC58">
        <v>16.076076076076099</v>
      </c>
      <c r="GD58">
        <v>24.0840840840841</v>
      </c>
      <c r="GE58">
        <v>8.3883883883883907</v>
      </c>
      <c r="GF58">
        <v>31.931931931931899</v>
      </c>
      <c r="GG58">
        <v>-5.1459751350898397</v>
      </c>
      <c r="GH58">
        <v>-10.02002002002</v>
      </c>
      <c r="GI58">
        <v>-0.15015015015015401</v>
      </c>
      <c r="GJ58">
        <v>-19.719719719719699</v>
      </c>
      <c r="GK58">
        <v>9.3793793793793707</v>
      </c>
      <c r="GL58">
        <v>11175.945096719301</v>
      </c>
      <c r="GM58">
        <v>7601.3013013012996</v>
      </c>
      <c r="GN58">
        <v>14344.044044044</v>
      </c>
      <c r="GO58">
        <v>1532.83283283283</v>
      </c>
      <c r="GP58">
        <v>20370.370370370401</v>
      </c>
      <c r="GR58">
        <v>11.8284624034436</v>
      </c>
      <c r="GS58">
        <v>9.93993993993994</v>
      </c>
      <c r="GT58">
        <v>13.7837837837838</v>
      </c>
      <c r="GU58">
        <v>6.0960960960961001</v>
      </c>
      <c r="GV58">
        <v>17.507507507507501</v>
      </c>
      <c r="GW58">
        <v>706.59771281231804</v>
      </c>
      <c r="GX58">
        <v>371.57157157157201</v>
      </c>
      <c r="GY58">
        <v>725.72572572572699</v>
      </c>
      <c r="GZ58">
        <v>197.39739739739801</v>
      </c>
      <c r="HA58">
        <v>1370.17017017017</v>
      </c>
      <c r="HB58">
        <v>25.0328771461249</v>
      </c>
      <c r="HC58">
        <v>19.129129129129101</v>
      </c>
      <c r="HD58">
        <v>30.990990990991001</v>
      </c>
      <c r="HE58">
        <v>7.5675675675675604</v>
      </c>
      <c r="HF58">
        <v>42.402402402402402</v>
      </c>
      <c r="HG58">
        <v>2.1483974349897301</v>
      </c>
      <c r="HH58">
        <v>-3.18318318318319</v>
      </c>
      <c r="HI58">
        <v>7.6276276276276302</v>
      </c>
      <c r="HJ58">
        <v>-13.8438438438438</v>
      </c>
      <c r="HK58">
        <v>18.1381381381381</v>
      </c>
      <c r="HL58">
        <v>6037.9993947483399</v>
      </c>
      <c r="HM58">
        <v>3587.98798798799</v>
      </c>
      <c r="HN58">
        <v>7651.6516516516504</v>
      </c>
      <c r="HO58">
        <v>600</v>
      </c>
      <c r="HP58">
        <v>11057.957957958</v>
      </c>
      <c r="HR58">
        <v>13.9452417395169</v>
      </c>
      <c r="HS58">
        <v>11.7417417417417</v>
      </c>
      <c r="HT58">
        <v>16.066066066066099</v>
      </c>
      <c r="HU58">
        <v>7.4174174174174201</v>
      </c>
      <c r="HV58">
        <v>20.390390390390401</v>
      </c>
      <c r="HW58">
        <v>605.04715713709697</v>
      </c>
      <c r="HX58">
        <v>350.15015015015098</v>
      </c>
      <c r="HY58">
        <v>634.23423423423503</v>
      </c>
      <c r="HZ58">
        <v>198.19819819819901</v>
      </c>
      <c r="IA58">
        <v>1118.7187187187201</v>
      </c>
      <c r="IB58">
        <v>25.854680041855001</v>
      </c>
      <c r="IC58">
        <v>17.6276276276276</v>
      </c>
      <c r="ID58">
        <v>34.1441441441441</v>
      </c>
      <c r="IE58">
        <v>1.71171171171171</v>
      </c>
      <c r="IF58">
        <v>49.909909909909899</v>
      </c>
      <c r="IG58">
        <v>5.8713057375043496</v>
      </c>
      <c r="IH58">
        <v>-0.81081081081080697</v>
      </c>
      <c r="II58">
        <v>12.642642642642601</v>
      </c>
      <c r="IJ58">
        <v>-13.9439439439439</v>
      </c>
      <c r="IK58">
        <v>25.615615615615599</v>
      </c>
      <c r="IL58">
        <v>4328.2646479618097</v>
      </c>
      <c r="IM58">
        <v>2633.3333333333298</v>
      </c>
      <c r="IN58">
        <v>5303.6036036036003</v>
      </c>
      <c r="IO58">
        <v>900</v>
      </c>
      <c r="IP58">
        <v>7661.5615615615598</v>
      </c>
      <c r="IR58">
        <v>-1.7988088878517601</v>
      </c>
      <c r="IS58">
        <v>-8.0580580580580605</v>
      </c>
      <c r="IT58">
        <v>4.55455455455456</v>
      </c>
      <c r="IU58">
        <v>-20.390390390390401</v>
      </c>
      <c r="IV58">
        <v>16.746746746746801</v>
      </c>
      <c r="IW58">
        <v>574.30311297489504</v>
      </c>
      <c r="IX58">
        <v>204.20420420420501</v>
      </c>
      <c r="IY58">
        <v>536.53653653653703</v>
      </c>
      <c r="IZ58">
        <v>84.084084084085106</v>
      </c>
      <c r="JA58">
        <v>1305.30530530531</v>
      </c>
      <c r="JB58">
        <v>18.5101457766586</v>
      </c>
      <c r="JC58">
        <v>14.7447447447448</v>
      </c>
      <c r="JD58">
        <v>22.312312312312301</v>
      </c>
      <c r="JE58">
        <v>7.31731731731732</v>
      </c>
      <c r="JF58">
        <v>29.5995995995996</v>
      </c>
      <c r="JG58">
        <v>-19.490763226637899</v>
      </c>
      <c r="JH58">
        <v>-29.6896896896897</v>
      </c>
      <c r="JI58">
        <v>-9.1891891891891895</v>
      </c>
      <c r="JJ58">
        <v>-49.3893893893894</v>
      </c>
      <c r="JK58">
        <v>10.5105105105105</v>
      </c>
      <c r="JL58">
        <v>9118.2319799398101</v>
      </c>
      <c r="JM58">
        <v>5428.6286286286304</v>
      </c>
      <c r="JN58">
        <v>11561.561561561601</v>
      </c>
      <c r="JO58">
        <v>800</v>
      </c>
      <c r="JP58">
        <v>16710.910910910901</v>
      </c>
      <c r="JR58">
        <v>4.7798535047779902</v>
      </c>
      <c r="JS58">
        <v>-3.00300300300336E-2</v>
      </c>
      <c r="JT58">
        <v>9.7297297297297298</v>
      </c>
      <c r="JU58">
        <v>-9.4894894894894897</v>
      </c>
      <c r="JV58">
        <v>19.1891891891892</v>
      </c>
      <c r="JW58">
        <v>573.48984080847003</v>
      </c>
      <c r="JX58">
        <v>249.84984984985101</v>
      </c>
      <c r="JY58">
        <v>566.96696696696802</v>
      </c>
      <c r="JZ58">
        <v>117.717717717719</v>
      </c>
      <c r="KA58">
        <v>1215.6156156156201</v>
      </c>
      <c r="KB58">
        <v>23.519533899621699</v>
      </c>
      <c r="KC58">
        <v>19.5995995995996</v>
      </c>
      <c r="KD58">
        <v>27.447447447447399</v>
      </c>
      <c r="KE58">
        <v>11.751751751751801</v>
      </c>
      <c r="KF58">
        <v>35.135135135135101</v>
      </c>
      <c r="KG58">
        <v>-12.7833842917728</v>
      </c>
      <c r="KH58">
        <v>-21.441441441441398</v>
      </c>
      <c r="KI58">
        <v>-4.1441441441441498</v>
      </c>
      <c r="KJ58">
        <v>-38.198198198198199</v>
      </c>
      <c r="KK58">
        <v>12.612612612612599</v>
      </c>
      <c r="KL58">
        <v>6420.2992551726302</v>
      </c>
      <c r="KM58">
        <v>3363.6636636636599</v>
      </c>
      <c r="KN58">
        <v>8395.0950950950901</v>
      </c>
      <c r="KO58">
        <v>-300</v>
      </c>
      <c r="KP58">
        <v>12644.9449449449</v>
      </c>
      <c r="KR58">
        <v>10.9319424083854</v>
      </c>
      <c r="KS58">
        <v>6.8768768768768798</v>
      </c>
      <c r="KT58">
        <v>15.1351351351351</v>
      </c>
      <c r="KU58">
        <v>-1.2312312312312299</v>
      </c>
      <c r="KV58">
        <v>23.093093093093099</v>
      </c>
      <c r="KW58">
        <v>582.889949959776</v>
      </c>
      <c r="KX58">
        <v>249.44944944944999</v>
      </c>
      <c r="KY58">
        <v>571.77177177177305</v>
      </c>
      <c r="KZ58">
        <v>114.914914914916</v>
      </c>
      <c r="LA58">
        <v>1244.44444444444</v>
      </c>
      <c r="LB58">
        <v>27.2073968165402</v>
      </c>
      <c r="LC58">
        <v>22.482482482482499</v>
      </c>
      <c r="LD58">
        <v>32.092092092092102</v>
      </c>
      <c r="LE58">
        <v>13.033033033033</v>
      </c>
      <c r="LF58">
        <v>41.381381381381402</v>
      </c>
      <c r="LG58">
        <v>-2.41120237732836</v>
      </c>
      <c r="LH58">
        <v>-8.7087087087087092</v>
      </c>
      <c r="LI58">
        <v>3.8438438438438398</v>
      </c>
      <c r="LJ58">
        <v>-20.880880880880898</v>
      </c>
      <c r="LK58">
        <v>16.016016016016</v>
      </c>
      <c r="LL58">
        <v>5921.7364155160703</v>
      </c>
      <c r="LM58">
        <v>2630.9309309309301</v>
      </c>
      <c r="LN58">
        <v>7627.9279279279299</v>
      </c>
      <c r="LO58">
        <v>-300</v>
      </c>
      <c r="LP58">
        <v>12192.4924924925</v>
      </c>
      <c r="LR58">
        <v>10.9282836277961</v>
      </c>
      <c r="LS58">
        <v>8.6186186186186209</v>
      </c>
      <c r="LT58">
        <v>13.3033033033033</v>
      </c>
      <c r="LU58">
        <v>4.0540540540540597</v>
      </c>
      <c r="LV58">
        <v>17.867867867867901</v>
      </c>
      <c r="LW58">
        <v>504.62774328123999</v>
      </c>
      <c r="LX58">
        <v>393.99399399399499</v>
      </c>
      <c r="LY58">
        <v>546.54654654654701</v>
      </c>
      <c r="LZ58">
        <v>287.08708708708798</v>
      </c>
      <c r="MA58">
        <v>747.14714714714796</v>
      </c>
      <c r="MB58">
        <v>28.470160636273999</v>
      </c>
      <c r="MC58">
        <v>26.936936936936899</v>
      </c>
      <c r="MD58">
        <v>30.060060060060099</v>
      </c>
      <c r="ME58">
        <v>23.693693693693699</v>
      </c>
      <c r="MF58">
        <v>33.303303303303302</v>
      </c>
      <c r="MG58">
        <v>-3.3539302764764298</v>
      </c>
      <c r="MH58">
        <v>-5.8658658658658602</v>
      </c>
      <c r="MI58">
        <v>-0.96096096096096095</v>
      </c>
      <c r="MJ58">
        <v>-10.770770770770801</v>
      </c>
      <c r="MK58">
        <v>3.9439439439439501</v>
      </c>
      <c r="ML58">
        <v>3803.0863197033</v>
      </c>
      <c r="MM58">
        <v>3274.6746746746699</v>
      </c>
      <c r="MN58">
        <v>4697.4974974975003</v>
      </c>
      <c r="MO58">
        <v>2059.05905905906</v>
      </c>
      <c r="MP58">
        <v>5600</v>
      </c>
      <c r="MR58">
        <v>13.6801546269956</v>
      </c>
      <c r="MS58">
        <v>10.03003003003</v>
      </c>
      <c r="MT58">
        <v>17.387387387387399</v>
      </c>
      <c r="MU58">
        <v>2.6726726726726802</v>
      </c>
      <c r="MV58">
        <v>24.5945945945946</v>
      </c>
      <c r="MW58">
        <v>432.90061604272103</v>
      </c>
      <c r="MX58">
        <v>168.16816816816899</v>
      </c>
      <c r="MY58">
        <v>416.21621621621699</v>
      </c>
      <c r="MZ58">
        <v>73.573573573574507</v>
      </c>
      <c r="NA58">
        <v>958.55855855855896</v>
      </c>
      <c r="NB58">
        <v>29.716866231297001</v>
      </c>
      <c r="NC58">
        <v>25.525525525525499</v>
      </c>
      <c r="ND58">
        <v>33.853853853853799</v>
      </c>
      <c r="NE58">
        <v>17.357357357357401</v>
      </c>
      <c r="NF58">
        <v>42.022022022022</v>
      </c>
      <c r="NG58">
        <v>-1.9017124078265599E-2</v>
      </c>
      <c r="NH58">
        <v>-6.6666666666666696</v>
      </c>
      <c r="NI58">
        <v>6.6666666666666599</v>
      </c>
      <c r="NJ58">
        <v>-19.639639639639601</v>
      </c>
      <c r="NK58">
        <v>19.639639639639601</v>
      </c>
      <c r="NL58">
        <v>3488.0742609695499</v>
      </c>
      <c r="NM58">
        <v>1643.3433433433399</v>
      </c>
      <c r="NN58">
        <v>4619.2192192192197</v>
      </c>
      <c r="NO58">
        <v>-400</v>
      </c>
      <c r="NP58">
        <v>7183.6836836836801</v>
      </c>
      <c r="NR58">
        <f t="shared" si="2"/>
        <v>4.9637027578328983</v>
      </c>
      <c r="NS58">
        <f t="shared" si="3"/>
        <v>2.5740068625376633</v>
      </c>
      <c r="NT58">
        <f t="shared" si="4"/>
        <v>8.4643940427142272</v>
      </c>
      <c r="NU58">
        <f t="shared" si="5"/>
        <v>-3.2489070363287325</v>
      </c>
      <c r="NV58">
        <f t="shared" si="6"/>
        <v>14.255529696980684</v>
      </c>
      <c r="NW58">
        <f t="shared" si="7"/>
        <v>772.1013088885594</v>
      </c>
      <c r="NX58">
        <f t="shared" si="8"/>
        <v>418.33341403797522</v>
      </c>
      <c r="NY58">
        <f t="shared" si="9"/>
        <v>791.6875584855444</v>
      </c>
      <c r="NZ58">
        <f t="shared" si="10"/>
        <v>234.1053852956822</v>
      </c>
      <c r="OA58">
        <f t="shared" si="11"/>
        <v>1479.9607120663172</v>
      </c>
      <c r="OB58">
        <f t="shared" si="12"/>
        <v>21.023722974179165</v>
      </c>
      <c r="OC58">
        <f t="shared" si="13"/>
        <v>17.159323994402445</v>
      </c>
      <c r="OD58">
        <f t="shared" si="14"/>
        <v>24.873662396907605</v>
      </c>
      <c r="OE58">
        <f t="shared" si="15"/>
        <v>9.6091572968777115</v>
      </c>
      <c r="OF58">
        <f t="shared" si="16"/>
        <v>32.413753451707741</v>
      </c>
      <c r="OG58">
        <f t="shared" si="17"/>
        <v>-7.5612691021252543</v>
      </c>
      <c r="OH58">
        <f t="shared" si="18"/>
        <v>-13.489697433158662</v>
      </c>
      <c r="OI58">
        <f t="shared" si="19"/>
        <v>-1.611873719397835</v>
      </c>
      <c r="OJ58">
        <f t="shared" si="20"/>
        <v>-25.065664215516023</v>
      </c>
      <c r="OK58">
        <f t="shared" si="21"/>
        <v>9.8912262542922296</v>
      </c>
      <c r="OL58">
        <f t="shared" si="22"/>
        <v>9971.0276500971777</v>
      </c>
      <c r="OM58">
        <f t="shared" si="23"/>
        <v>5967.9898257351679</v>
      </c>
      <c r="ON58">
        <f t="shared" si="24"/>
        <v>12509.023608105312</v>
      </c>
      <c r="OO58">
        <f t="shared" si="25"/>
        <v>1247.2914038278227</v>
      </c>
      <c r="OP58">
        <f t="shared" si="26"/>
        <v>18306.989988452049</v>
      </c>
    </row>
    <row r="59" spans="1:406" x14ac:dyDescent="0.2">
      <c r="A59">
        <v>31771.129485107998</v>
      </c>
      <c r="B59">
        <v>3.6331804249999999</v>
      </c>
      <c r="C59">
        <v>6.7476627249999996</v>
      </c>
      <c r="D59">
        <v>7.5843227520000003</v>
      </c>
      <c r="E59">
        <v>7.5843227520000003</v>
      </c>
      <c r="F59">
        <v>7.5843227520000003</v>
      </c>
      <c r="G59">
        <v>7.5843227520000003</v>
      </c>
      <c r="H59">
        <v>7.5843227520000003</v>
      </c>
      <c r="I59">
        <v>3.9511423269999999</v>
      </c>
      <c r="J59">
        <v>3.9511423269999999</v>
      </c>
      <c r="K59">
        <v>11.73256312</v>
      </c>
      <c r="L59">
        <v>2.3874672769999998</v>
      </c>
      <c r="M59">
        <v>2.3874672769999998</v>
      </c>
      <c r="N59">
        <v>1.378404875</v>
      </c>
      <c r="O59">
        <v>1.378404875</v>
      </c>
      <c r="R59">
        <v>3.6756287421231302</v>
      </c>
      <c r="S59">
        <v>-0.63063063063063396</v>
      </c>
      <c r="T59">
        <v>8.0580580580580694</v>
      </c>
      <c r="U59">
        <v>-9.0390390390390394</v>
      </c>
      <c r="V59">
        <v>16.4664664664665</v>
      </c>
      <c r="W59">
        <v>659.43243718138103</v>
      </c>
      <c r="X59">
        <v>389.88988988989098</v>
      </c>
      <c r="Y59">
        <v>696.09609609609697</v>
      </c>
      <c r="Z59">
        <v>226.32632632632701</v>
      </c>
      <c r="AA59">
        <v>1202.0020020019999</v>
      </c>
      <c r="AB59">
        <v>23.792756510394799</v>
      </c>
      <c r="AC59">
        <v>20.120120120120099</v>
      </c>
      <c r="AD59">
        <v>27.407407407407401</v>
      </c>
      <c r="AE59">
        <v>13.093093093093101</v>
      </c>
      <c r="AF59">
        <v>34.564564564564598</v>
      </c>
      <c r="AG59">
        <v>-10.495060555308999</v>
      </c>
      <c r="AH59">
        <v>-17.037037037036999</v>
      </c>
      <c r="AI59">
        <v>-3.9039039039039101</v>
      </c>
      <c r="AJ59">
        <v>-29.6896896896897</v>
      </c>
      <c r="AK59">
        <v>8.7487487487487492</v>
      </c>
      <c r="AL59">
        <v>7141.73336024331</v>
      </c>
      <c r="AM59">
        <v>4658.65865865866</v>
      </c>
      <c r="AN59">
        <v>8695.6956956957001</v>
      </c>
      <c r="AO59">
        <v>1800</v>
      </c>
      <c r="AP59">
        <v>12165.3653653654</v>
      </c>
      <c r="AR59">
        <v>-0.89487223545612105</v>
      </c>
      <c r="AS59">
        <v>-4.4144144144144102</v>
      </c>
      <c r="AT59">
        <v>2.5925925925926001</v>
      </c>
      <c r="AU59">
        <v>-11.2812812812813</v>
      </c>
      <c r="AV59">
        <v>9.4594594594594703</v>
      </c>
      <c r="AW59">
        <v>563.84678221227796</v>
      </c>
      <c r="AX59">
        <v>307.207207207208</v>
      </c>
      <c r="AY59">
        <v>583.38338338338394</v>
      </c>
      <c r="AZ59">
        <v>167.56756756756801</v>
      </c>
      <c r="BA59">
        <v>1076.77677677678</v>
      </c>
      <c r="BB59">
        <v>19.0426542550885</v>
      </c>
      <c r="BC59">
        <v>14.954954954954999</v>
      </c>
      <c r="BD59">
        <v>23.293293293293299</v>
      </c>
      <c r="BE59">
        <v>6.7867867867867799</v>
      </c>
      <c r="BF59">
        <v>31.291291291291301</v>
      </c>
      <c r="BG59">
        <v>-19.602636041895899</v>
      </c>
      <c r="BH59">
        <v>-27.537537537537499</v>
      </c>
      <c r="BI59">
        <v>-11.5615615615616</v>
      </c>
      <c r="BJ59">
        <v>-43.1331331331331</v>
      </c>
      <c r="BK59">
        <v>3.8438438438438398</v>
      </c>
      <c r="BL59">
        <v>9809.0756229492708</v>
      </c>
      <c r="BM59">
        <v>5310.2102102102099</v>
      </c>
      <c r="BN59">
        <v>12304.3043043043</v>
      </c>
      <c r="BO59">
        <v>800</v>
      </c>
      <c r="BP59">
        <v>18579.379379379399</v>
      </c>
      <c r="BR59">
        <v>3.0307245698804102</v>
      </c>
      <c r="BS59">
        <v>0.120120120120127</v>
      </c>
      <c r="BT59">
        <v>5.8458458458458402</v>
      </c>
      <c r="BU59">
        <v>-5.3453453453453399</v>
      </c>
      <c r="BV59">
        <v>11.4414414414414</v>
      </c>
      <c r="BW59">
        <v>628.94292829720303</v>
      </c>
      <c r="BX59">
        <v>360.36036036036103</v>
      </c>
      <c r="BY59">
        <v>658.65865865865896</v>
      </c>
      <c r="BZ59">
        <v>204.20420420420501</v>
      </c>
      <c r="CA59">
        <v>1165.16516516517</v>
      </c>
      <c r="CB59">
        <v>19.902239315606099</v>
      </c>
      <c r="CC59">
        <v>16.236236236236198</v>
      </c>
      <c r="CD59">
        <v>23.663663663663701</v>
      </c>
      <c r="CE59">
        <v>8.9489489489489493</v>
      </c>
      <c r="CF59">
        <v>30.950950950951</v>
      </c>
      <c r="CG59">
        <v>-12.289540109669201</v>
      </c>
      <c r="CH59">
        <v>-18.3383383383383</v>
      </c>
      <c r="CI59">
        <v>-6.1661661661661604</v>
      </c>
      <c r="CJ59">
        <v>-30.3503503503504</v>
      </c>
      <c r="CK59">
        <v>5.6856856856856801</v>
      </c>
      <c r="CL59">
        <v>9197.5136124433102</v>
      </c>
      <c r="CM59">
        <v>5401.0010010010001</v>
      </c>
      <c r="CN59">
        <v>11606.906906906899</v>
      </c>
      <c r="CO59">
        <v>1000</v>
      </c>
      <c r="CP59">
        <v>16897.997997998002</v>
      </c>
      <c r="CR59">
        <v>5.3391285598063103</v>
      </c>
      <c r="CS59">
        <v>1.75175175175175</v>
      </c>
      <c r="CT59">
        <v>8.8988988988989099</v>
      </c>
      <c r="CU59">
        <v>-5.2552552552552498</v>
      </c>
      <c r="CV59">
        <v>15.9059059059059</v>
      </c>
      <c r="CW59">
        <v>807.287535393741</v>
      </c>
      <c r="CX59">
        <v>302.70270270270402</v>
      </c>
      <c r="CY59">
        <v>765.16516516516594</v>
      </c>
      <c r="CZ59">
        <v>130.33033033033101</v>
      </c>
      <c r="DA59">
        <v>1812.01201201201</v>
      </c>
      <c r="DB59">
        <v>20.230120552430702</v>
      </c>
      <c r="DC59">
        <v>16.576576576576599</v>
      </c>
      <c r="DD59">
        <v>23.7837837837838</v>
      </c>
      <c r="DE59">
        <v>9.5195195195195197</v>
      </c>
      <c r="DF59">
        <v>30.990990990991001</v>
      </c>
      <c r="DG59">
        <v>-7.6522263442679996</v>
      </c>
      <c r="DH59">
        <v>-14.7947947947948</v>
      </c>
      <c r="DI59">
        <v>-0.530530530530541</v>
      </c>
      <c r="DJ59">
        <v>-28.4884884884885</v>
      </c>
      <c r="DK59">
        <v>13.353353353353301</v>
      </c>
      <c r="DL59">
        <v>12312.604575584101</v>
      </c>
      <c r="DM59">
        <v>5668.4684684684698</v>
      </c>
      <c r="DN59">
        <v>14940.5405405405</v>
      </c>
      <c r="DO59">
        <v>1200</v>
      </c>
      <c r="DP59">
        <v>24212.6126126126</v>
      </c>
      <c r="DR59">
        <v>3.2288017718680799</v>
      </c>
      <c r="DS59">
        <v>0.49049049049048699</v>
      </c>
      <c r="DT59">
        <v>6.0960960960961001</v>
      </c>
      <c r="DU59">
        <v>-5.1151151151151204</v>
      </c>
      <c r="DV59">
        <v>11.5615615615616</v>
      </c>
      <c r="DW59">
        <v>759.5010095156</v>
      </c>
      <c r="DX59">
        <v>452.65265265265401</v>
      </c>
      <c r="DY59">
        <v>799.79979979980101</v>
      </c>
      <c r="DZ59">
        <v>262.06206206206298</v>
      </c>
      <c r="EA59">
        <v>1374.9749749749799</v>
      </c>
      <c r="EB59">
        <v>19.537367399650101</v>
      </c>
      <c r="EC59">
        <v>16.6566566566567</v>
      </c>
      <c r="ED59">
        <v>22.442442442442399</v>
      </c>
      <c r="EE59">
        <v>10.870870870870901</v>
      </c>
      <c r="EF59">
        <v>28.058058058058101</v>
      </c>
      <c r="EG59">
        <v>-10.994153335887299</v>
      </c>
      <c r="EH59">
        <v>-16.2162162162162</v>
      </c>
      <c r="EI59">
        <v>-5.7657657657657602</v>
      </c>
      <c r="EJ59">
        <v>-26.6666666666667</v>
      </c>
      <c r="EK59">
        <v>4.5045045045045002</v>
      </c>
      <c r="EL59">
        <v>12323.9534989846</v>
      </c>
      <c r="EM59">
        <v>7575.6756756756804</v>
      </c>
      <c r="EN59">
        <v>15408.108108108099</v>
      </c>
      <c r="EO59">
        <v>1900</v>
      </c>
      <c r="EP59">
        <v>21991.891891891901</v>
      </c>
      <c r="ER59">
        <v>9.7639500624058506</v>
      </c>
      <c r="ES59">
        <v>7.7777777777777901</v>
      </c>
      <c r="ET59">
        <v>11.8418418418418</v>
      </c>
      <c r="EU59">
        <v>3.7137137137137199</v>
      </c>
      <c r="EV59">
        <v>15.9059059059059</v>
      </c>
      <c r="EW59">
        <v>898.60473938910104</v>
      </c>
      <c r="EX59">
        <v>520.52052052052102</v>
      </c>
      <c r="EY59">
        <v>940.94094094094203</v>
      </c>
      <c r="EZ59">
        <v>296.29629629629699</v>
      </c>
      <c r="FA59">
        <v>1653.6536536536501</v>
      </c>
      <c r="FB59">
        <v>23.369031795915799</v>
      </c>
      <c r="FC59">
        <v>18.958958958958998</v>
      </c>
      <c r="FD59">
        <v>27.9279279279279</v>
      </c>
      <c r="FE59">
        <v>10.1501501501502</v>
      </c>
      <c r="FF59">
        <v>36.736736736736702</v>
      </c>
      <c r="FG59">
        <v>-0.81230378880117105</v>
      </c>
      <c r="FH59">
        <v>-5.5955955955955998</v>
      </c>
      <c r="FI59">
        <v>3.9339339339339299</v>
      </c>
      <c r="FJ59">
        <v>-14.954954954954999</v>
      </c>
      <c r="FK59">
        <v>13.293293293293299</v>
      </c>
      <c r="FL59">
        <v>8815.0637609829701</v>
      </c>
      <c r="FM59">
        <v>5284.0840840840801</v>
      </c>
      <c r="FN59">
        <v>11415.615615615599</v>
      </c>
      <c r="FO59">
        <v>199.39939939939899</v>
      </c>
      <c r="FP59">
        <v>16550.150150150101</v>
      </c>
      <c r="FR59">
        <v>6.4906353066934601</v>
      </c>
      <c r="FS59">
        <v>4.3243243243243201</v>
      </c>
      <c r="FT59">
        <v>8.6686686686686691</v>
      </c>
      <c r="FU59">
        <v>-2.0020020020019999E-2</v>
      </c>
      <c r="FV59">
        <v>13.013013013013</v>
      </c>
      <c r="FW59">
        <v>961.23166507464998</v>
      </c>
      <c r="FX59">
        <v>581.38138138138197</v>
      </c>
      <c r="FY59">
        <v>1014.11411411411</v>
      </c>
      <c r="FZ59">
        <v>343.54354354354501</v>
      </c>
      <c r="GA59">
        <v>1727.6276276276301</v>
      </c>
      <c r="GB59">
        <v>20.057901466098802</v>
      </c>
      <c r="GC59">
        <v>15.9159159159159</v>
      </c>
      <c r="GD59">
        <v>24.2442442442442</v>
      </c>
      <c r="GE59">
        <v>7.7477477477477503</v>
      </c>
      <c r="GF59">
        <v>32.412412412412401</v>
      </c>
      <c r="GG59">
        <v>-4.9578786803152797</v>
      </c>
      <c r="GH59">
        <v>-10.02002002002</v>
      </c>
      <c r="GI59">
        <v>0.19019019019019401</v>
      </c>
      <c r="GJ59">
        <v>-20.060060060060099</v>
      </c>
      <c r="GK59">
        <v>10.2302302302302</v>
      </c>
      <c r="GL59">
        <v>11086.395319596701</v>
      </c>
      <c r="GM59">
        <v>7559.1591591591596</v>
      </c>
      <c r="GN59">
        <v>14217.6176176176</v>
      </c>
      <c r="GO59">
        <v>1574.9749749749701</v>
      </c>
      <c r="GP59">
        <v>20201.801801801801</v>
      </c>
      <c r="GR59">
        <v>11.8004437711012</v>
      </c>
      <c r="GS59">
        <v>9.8198198198198199</v>
      </c>
      <c r="GT59">
        <v>13.6636636636637</v>
      </c>
      <c r="GU59">
        <v>5.9759759759759801</v>
      </c>
      <c r="GV59">
        <v>17.507507507507501</v>
      </c>
      <c r="GW59">
        <v>715.76062827661201</v>
      </c>
      <c r="GX59">
        <v>368.66866866867002</v>
      </c>
      <c r="GY59">
        <v>731.53153153153198</v>
      </c>
      <c r="GZ59">
        <v>194.494494494495</v>
      </c>
      <c r="HA59">
        <v>1405.0050050050099</v>
      </c>
      <c r="HB59">
        <v>25.155692145877399</v>
      </c>
      <c r="HC59">
        <v>19.279279279279301</v>
      </c>
      <c r="HD59">
        <v>30.990990990991001</v>
      </c>
      <c r="HE59">
        <v>8.0180180180180294</v>
      </c>
      <c r="HF59">
        <v>42.402402402402402</v>
      </c>
      <c r="HG59">
        <v>2.02853676589696</v>
      </c>
      <c r="HH59">
        <v>-3.3333333333333299</v>
      </c>
      <c r="HI59">
        <v>7.3273273273273203</v>
      </c>
      <c r="HJ59">
        <v>-13.693693693693699</v>
      </c>
      <c r="HK59">
        <v>17.8378378378378</v>
      </c>
      <c r="HL59">
        <v>6122.1726664542102</v>
      </c>
      <c r="HM59">
        <v>3587.98798798799</v>
      </c>
      <c r="HN59">
        <v>7751.2512512512503</v>
      </c>
      <c r="HO59">
        <v>600</v>
      </c>
      <c r="HP59">
        <v>11277.0770770771</v>
      </c>
      <c r="HR59">
        <v>13.9941366186734</v>
      </c>
      <c r="HS59">
        <v>11.8618618618619</v>
      </c>
      <c r="HT59">
        <v>16.186186186186202</v>
      </c>
      <c r="HU59">
        <v>7.4174174174174201</v>
      </c>
      <c r="HV59">
        <v>20.5105105105105</v>
      </c>
      <c r="HW59">
        <v>600.46188162287694</v>
      </c>
      <c r="HX59">
        <v>343.54354354354399</v>
      </c>
      <c r="HY59">
        <v>627.62762762762804</v>
      </c>
      <c r="HZ59">
        <v>193.793793793795</v>
      </c>
      <c r="IA59">
        <v>1114.31431431431</v>
      </c>
      <c r="IB59">
        <v>26.140272296365101</v>
      </c>
      <c r="IC59">
        <v>18.0780780780781</v>
      </c>
      <c r="ID59">
        <v>34.1441441441441</v>
      </c>
      <c r="IE59">
        <v>2.4624624624624598</v>
      </c>
      <c r="IF59">
        <v>49.759759759759802</v>
      </c>
      <c r="IG59">
        <v>5.6368359180095302</v>
      </c>
      <c r="IH59">
        <v>-0.97097097097096696</v>
      </c>
      <c r="II59">
        <v>12.3223223223223</v>
      </c>
      <c r="IJ59">
        <v>-13.7837837837838</v>
      </c>
      <c r="IK59">
        <v>25.135135135135101</v>
      </c>
      <c r="IL59">
        <v>4310.8980128666199</v>
      </c>
      <c r="IM59">
        <v>2586.4864864864899</v>
      </c>
      <c r="IN59">
        <v>5272.3723723723697</v>
      </c>
      <c r="IO59">
        <v>900</v>
      </c>
      <c r="IP59">
        <v>7677.1771771771801</v>
      </c>
      <c r="IR59">
        <v>-1.0430983608823801</v>
      </c>
      <c r="IS59">
        <v>-7.4974974974975002</v>
      </c>
      <c r="IT59">
        <v>5.3953953953953997</v>
      </c>
      <c r="IU59">
        <v>-19.969969969969998</v>
      </c>
      <c r="IV59">
        <v>18.008008008008002</v>
      </c>
      <c r="IW59">
        <v>594.97631369053704</v>
      </c>
      <c r="IX59">
        <v>220.22022022022099</v>
      </c>
      <c r="IY59">
        <v>560.56056056056104</v>
      </c>
      <c r="IZ59">
        <v>92.092092092093097</v>
      </c>
      <c r="JA59">
        <v>1345.3453453453501</v>
      </c>
      <c r="JB59">
        <v>18.939140104128299</v>
      </c>
      <c r="JC59">
        <v>15.025025025025</v>
      </c>
      <c r="JD59">
        <v>22.7327327327327</v>
      </c>
      <c r="JE59">
        <v>7.4574574574574601</v>
      </c>
      <c r="JF59">
        <v>30.3003003003003</v>
      </c>
      <c r="JG59">
        <v>-18.348904503328999</v>
      </c>
      <c r="JH59">
        <v>-28.728728728728701</v>
      </c>
      <c r="JI59">
        <v>-7.9079079079079104</v>
      </c>
      <c r="JJ59">
        <v>-48.908908908908899</v>
      </c>
      <c r="JK59">
        <v>12.112112112112101</v>
      </c>
      <c r="JL59">
        <v>9238.1024786175894</v>
      </c>
      <c r="JM59">
        <v>5428.6286286286304</v>
      </c>
      <c r="JN59">
        <v>11677.277277277301</v>
      </c>
      <c r="JO59">
        <v>800</v>
      </c>
      <c r="JP59">
        <v>17000.200200200201</v>
      </c>
      <c r="JR59">
        <v>4.7930093593369598</v>
      </c>
      <c r="JS59">
        <v>-3.00300300300336E-2</v>
      </c>
      <c r="JT59">
        <v>9.5795795795795904</v>
      </c>
      <c r="JU59">
        <v>-9.3393393393393396</v>
      </c>
      <c r="JV59">
        <v>19.039039039039</v>
      </c>
      <c r="JW59">
        <v>573.83442738176097</v>
      </c>
      <c r="JX59">
        <v>249.84984984985101</v>
      </c>
      <c r="JY59">
        <v>566.96696696696802</v>
      </c>
      <c r="JZ59">
        <v>117.717717717719</v>
      </c>
      <c r="KA59">
        <v>1213.2132132132101</v>
      </c>
      <c r="KB59">
        <v>23.544075281380699</v>
      </c>
      <c r="KC59">
        <v>19.759759759759799</v>
      </c>
      <c r="KD59">
        <v>27.447447447447399</v>
      </c>
      <c r="KE59">
        <v>12.0720720720721</v>
      </c>
      <c r="KF59">
        <v>35.135135135135101</v>
      </c>
      <c r="KG59">
        <v>-12.7131056036809</v>
      </c>
      <c r="KH59">
        <v>-21.441441441441398</v>
      </c>
      <c r="KI59">
        <v>-4.1441441441441498</v>
      </c>
      <c r="KJ59">
        <v>-38.018018018017997</v>
      </c>
      <c r="KK59">
        <v>12.612612612612599</v>
      </c>
      <c r="KL59">
        <v>6393.2102574032397</v>
      </c>
      <c r="KM59">
        <v>3363.6636636636599</v>
      </c>
      <c r="KN59">
        <v>8370.67067067067</v>
      </c>
      <c r="KO59">
        <v>-300</v>
      </c>
      <c r="KP59">
        <v>12596.0960960961</v>
      </c>
      <c r="KR59">
        <v>11.1751822591148</v>
      </c>
      <c r="KS59">
        <v>7.1771771771771897</v>
      </c>
      <c r="KT59">
        <v>15.1351351351351</v>
      </c>
      <c r="KU59">
        <v>-0.63063063063063396</v>
      </c>
      <c r="KV59">
        <v>22.942942942942999</v>
      </c>
      <c r="KW59">
        <v>582.307717084503</v>
      </c>
      <c r="KX59">
        <v>235.43543543543601</v>
      </c>
      <c r="KY59">
        <v>563.36336336336399</v>
      </c>
      <c r="KZ59">
        <v>106.50650650650699</v>
      </c>
      <c r="LA59">
        <v>1266.8668668668699</v>
      </c>
      <c r="LB59">
        <v>27.451389266717602</v>
      </c>
      <c r="LC59">
        <v>22.642642642642599</v>
      </c>
      <c r="LD59">
        <v>32.252252252252198</v>
      </c>
      <c r="LE59">
        <v>13.3533533533534</v>
      </c>
      <c r="LF59">
        <v>41.541541541541498</v>
      </c>
      <c r="LG59">
        <v>-2.0350109431243801</v>
      </c>
      <c r="LH59">
        <v>-8.1381381381381495</v>
      </c>
      <c r="LI59">
        <v>4.0340340340340202</v>
      </c>
      <c r="LJ59">
        <v>-19.929929929929902</v>
      </c>
      <c r="LK59">
        <v>15.825825825825801</v>
      </c>
      <c r="LL59">
        <v>5924.47811430819</v>
      </c>
      <c r="LM59">
        <v>2510.8108108108099</v>
      </c>
      <c r="LN59">
        <v>7579.8798798798798</v>
      </c>
      <c r="LO59">
        <v>-300</v>
      </c>
      <c r="LP59">
        <v>12312.6126126126</v>
      </c>
      <c r="LR59">
        <v>11.4362556713769</v>
      </c>
      <c r="LS59">
        <v>9.4594594594594597</v>
      </c>
      <c r="LT59">
        <v>13.423423423423399</v>
      </c>
      <c r="LU59">
        <v>5.3753753753753797</v>
      </c>
      <c r="LV59">
        <v>17.387387387387399</v>
      </c>
      <c r="LW59">
        <v>516.86605982671995</v>
      </c>
      <c r="LX59">
        <v>422.82282282282398</v>
      </c>
      <c r="LY59">
        <v>558.55855855855896</v>
      </c>
      <c r="LZ59">
        <v>323.123123123124</v>
      </c>
      <c r="MA59">
        <v>729.12912912912998</v>
      </c>
      <c r="MB59">
        <v>28.6292336184931</v>
      </c>
      <c r="MC59">
        <v>27.057057057057101</v>
      </c>
      <c r="MD59">
        <v>30.180180180180201</v>
      </c>
      <c r="ME59">
        <v>23.933933933933901</v>
      </c>
      <c r="MF59">
        <v>33.423423423423401</v>
      </c>
      <c r="MG59">
        <v>-3.0153019065527298</v>
      </c>
      <c r="MH59">
        <v>-4.8848848848848796</v>
      </c>
      <c r="MI59">
        <v>-1.1011011011010901</v>
      </c>
      <c r="MJ59">
        <v>-8.8088088088088092</v>
      </c>
      <c r="MK59">
        <v>2.68268268268268</v>
      </c>
      <c r="ML59">
        <v>3937.4658455368899</v>
      </c>
      <c r="MM59">
        <v>3454.2542542542501</v>
      </c>
      <c r="MN59">
        <v>4743.5435435435402</v>
      </c>
      <c r="MO59">
        <v>2339.9399399399399</v>
      </c>
      <c r="MP59">
        <v>5600</v>
      </c>
      <c r="MR59">
        <v>13.444577600296901</v>
      </c>
      <c r="MS59">
        <v>9.4294294294294296</v>
      </c>
      <c r="MT59">
        <v>17.387387387387399</v>
      </c>
      <c r="MU59">
        <v>1.77177177177177</v>
      </c>
      <c r="MV59">
        <v>25.1951951951952</v>
      </c>
      <c r="MW59">
        <v>448.53481823122797</v>
      </c>
      <c r="MX59">
        <v>149.24924924925</v>
      </c>
      <c r="MY59">
        <v>416.21621621621699</v>
      </c>
      <c r="MZ59">
        <v>60.960960960961899</v>
      </c>
      <c r="NA59">
        <v>1048.9489489489499</v>
      </c>
      <c r="NB59">
        <v>29.782326798634699</v>
      </c>
      <c r="NC59">
        <v>25.845845845845801</v>
      </c>
      <c r="ND59">
        <v>33.853853853853799</v>
      </c>
      <c r="NE59">
        <v>17.8378378378378</v>
      </c>
      <c r="NF59">
        <v>41.701701701701701</v>
      </c>
      <c r="NG59">
        <v>-0.28045710678709002</v>
      </c>
      <c r="NH59">
        <v>-6.84684684684684</v>
      </c>
      <c r="NI59">
        <v>6.3063063063062996</v>
      </c>
      <c r="NJ59">
        <v>-19.639639639639601</v>
      </c>
      <c r="NK59">
        <v>19.099099099099099</v>
      </c>
      <c r="NL59">
        <v>3919.4770893559698</v>
      </c>
      <c r="NM59">
        <v>1588.48848848849</v>
      </c>
      <c r="NN59">
        <v>5085.4854854854902</v>
      </c>
      <c r="NO59">
        <v>-400</v>
      </c>
      <c r="NP59">
        <v>8321.9219219219194</v>
      </c>
      <c r="NR59">
        <f t="shared" si="2"/>
        <v>5.0439634954758041</v>
      </c>
      <c r="NS59">
        <f t="shared" si="3"/>
        <v>2.5433947615380581</v>
      </c>
      <c r="NT59">
        <f t="shared" si="4"/>
        <v>8.6113772485300508</v>
      </c>
      <c r="NU59">
        <f t="shared" si="5"/>
        <v>-3.4333201113499223</v>
      </c>
      <c r="NV59">
        <f t="shared" si="6"/>
        <v>14.581464752116533</v>
      </c>
      <c r="NW59">
        <f t="shared" si="7"/>
        <v>776.66775659540883</v>
      </c>
      <c r="NX59">
        <f t="shared" si="8"/>
        <v>413.55672523224695</v>
      </c>
      <c r="NY59">
        <f t="shared" si="9"/>
        <v>795.39060786205039</v>
      </c>
      <c r="NZ59">
        <f t="shared" si="10"/>
        <v>226.739359474141</v>
      </c>
      <c r="OA59">
        <f t="shared" si="11"/>
        <v>1502.9857985637871</v>
      </c>
      <c r="OB59">
        <f t="shared" si="12"/>
        <v>21.242239216321735</v>
      </c>
      <c r="OC59">
        <f t="shared" si="13"/>
        <v>17.166801762725648</v>
      </c>
      <c r="OD59">
        <f t="shared" si="14"/>
        <v>25.332968050271958</v>
      </c>
      <c r="OE59">
        <f t="shared" si="15"/>
        <v>9.1761480722242972</v>
      </c>
      <c r="OF59">
        <f t="shared" si="16"/>
        <v>33.334649772151927</v>
      </c>
      <c r="OG59">
        <f t="shared" si="17"/>
        <v>-7.4906408320960391</v>
      </c>
      <c r="OH59">
        <f t="shared" si="18"/>
        <v>-13.661732993208368</v>
      </c>
      <c r="OI59">
        <f t="shared" si="19"/>
        <v>-1.3033274307130112</v>
      </c>
      <c r="OJ59">
        <f t="shared" si="20"/>
        <v>-25.724647584920127</v>
      </c>
      <c r="OK59">
        <f t="shared" si="21"/>
        <v>10.747607474682999</v>
      </c>
      <c r="OL59">
        <f t="shared" si="22"/>
        <v>9920.1874866690778</v>
      </c>
      <c r="OM59">
        <f t="shared" si="23"/>
        <v>5815.5092493321363</v>
      </c>
      <c r="ON59">
        <f t="shared" si="24"/>
        <v>12465.164831803846</v>
      </c>
      <c r="OO59">
        <f t="shared" si="25"/>
        <v>1103.7264778916747</v>
      </c>
      <c r="OP59">
        <f t="shared" si="26"/>
        <v>18386.445808876957</v>
      </c>
    </row>
    <row r="60" spans="1:406" x14ac:dyDescent="0.2">
      <c r="A60">
        <v>32217.3618520278</v>
      </c>
      <c r="B60">
        <v>4.837244675</v>
      </c>
      <c r="C60">
        <v>8.2310171269999994</v>
      </c>
      <c r="D60">
        <v>9.1324322440000003</v>
      </c>
      <c r="E60">
        <v>9.6801548020000006</v>
      </c>
      <c r="F60">
        <v>10.227877360000001</v>
      </c>
      <c r="G60">
        <v>9.6801548020000006</v>
      </c>
      <c r="H60">
        <v>10.227877360000001</v>
      </c>
      <c r="I60">
        <v>5.3906326839999998</v>
      </c>
      <c r="J60">
        <v>4.2951875690000003</v>
      </c>
      <c r="K60">
        <v>12.576753699999999</v>
      </c>
      <c r="L60">
        <v>2.4083189159999998</v>
      </c>
      <c r="M60">
        <v>2.4083189159999998</v>
      </c>
      <c r="N60">
        <v>0</v>
      </c>
      <c r="O60">
        <v>0</v>
      </c>
      <c r="R60">
        <v>3.4872812262740198</v>
      </c>
      <c r="S60">
        <v>-0.63063063063063396</v>
      </c>
      <c r="T60">
        <v>7.6376376376376403</v>
      </c>
      <c r="U60">
        <v>-8.7587587587587592</v>
      </c>
      <c r="V60">
        <v>15.625625625625601</v>
      </c>
      <c r="W60">
        <v>662.403667468903</v>
      </c>
      <c r="X60">
        <v>412.71271271271399</v>
      </c>
      <c r="Y60">
        <v>703.70370370370404</v>
      </c>
      <c r="Z60">
        <v>249.14914914914999</v>
      </c>
      <c r="AA60">
        <v>1171.5715715715701</v>
      </c>
      <c r="AB60">
        <v>22.9221221300206</v>
      </c>
      <c r="AC60">
        <v>19.469469469469502</v>
      </c>
      <c r="AD60">
        <v>26.496496496496501</v>
      </c>
      <c r="AE60">
        <v>12.442442442442401</v>
      </c>
      <c r="AF60">
        <v>33.393393393393403</v>
      </c>
      <c r="AG60">
        <v>-9.4388452085639294</v>
      </c>
      <c r="AH60">
        <v>-14.634634634634599</v>
      </c>
      <c r="AI60">
        <v>-4.2242242242242298</v>
      </c>
      <c r="AJ60">
        <v>-24.724724724724702</v>
      </c>
      <c r="AK60">
        <v>5.86586586586587</v>
      </c>
      <c r="AL60">
        <v>7169.5684979572197</v>
      </c>
      <c r="AM60">
        <v>4855.0550550550597</v>
      </c>
      <c r="AN60">
        <v>8761.1611611611606</v>
      </c>
      <c r="AO60">
        <v>1800</v>
      </c>
      <c r="AP60">
        <v>11990.790790790799</v>
      </c>
      <c r="AR60">
        <v>-1.2682810462126699</v>
      </c>
      <c r="AS60">
        <v>-4.8348348348348402</v>
      </c>
      <c r="AT60">
        <v>2.3123123123123199</v>
      </c>
      <c r="AU60">
        <v>-11.8418418418418</v>
      </c>
      <c r="AV60">
        <v>9.1791791791791901</v>
      </c>
      <c r="AW60">
        <v>572.25199218714795</v>
      </c>
      <c r="AX60">
        <v>304.10410410410498</v>
      </c>
      <c r="AY60">
        <v>586.48648648648702</v>
      </c>
      <c r="AZ60">
        <v>164.46446446446501</v>
      </c>
      <c r="BA60">
        <v>1104.7047047047099</v>
      </c>
      <c r="BB60">
        <v>18.874237479766101</v>
      </c>
      <c r="BC60">
        <v>15.1251251251251</v>
      </c>
      <c r="BD60">
        <v>22.7827827827828</v>
      </c>
      <c r="BE60">
        <v>7.4674674674674701</v>
      </c>
      <c r="BF60">
        <v>30.440440440440401</v>
      </c>
      <c r="BG60">
        <v>-19.738841667960301</v>
      </c>
      <c r="BH60">
        <v>-27.347347347347402</v>
      </c>
      <c r="BI60">
        <v>-12.132132132132099</v>
      </c>
      <c r="BJ60">
        <v>-41.991991991992002</v>
      </c>
      <c r="BK60">
        <v>2.7027027027026902</v>
      </c>
      <c r="BL60">
        <v>10151.0643985344</v>
      </c>
      <c r="BM60">
        <v>5440.94094094094</v>
      </c>
      <c r="BN60">
        <v>12761.8618618619</v>
      </c>
      <c r="BO60">
        <v>800</v>
      </c>
      <c r="BP60">
        <v>19298.3983983984</v>
      </c>
      <c r="BR60">
        <v>2.5129787605971701</v>
      </c>
      <c r="BS60">
        <v>-0.14014014014013301</v>
      </c>
      <c r="BT60">
        <v>5.0650650650650704</v>
      </c>
      <c r="BU60">
        <v>-5.3453453453453399</v>
      </c>
      <c r="BV60">
        <v>10.2702702702703</v>
      </c>
      <c r="BW60">
        <v>637.60237555116896</v>
      </c>
      <c r="BX60">
        <v>388.38838838838899</v>
      </c>
      <c r="BY60">
        <v>674.67467467467497</v>
      </c>
      <c r="BZ60">
        <v>228.228228228229</v>
      </c>
      <c r="CA60">
        <v>1143.1431431431399</v>
      </c>
      <c r="CB60">
        <v>19.127022616177701</v>
      </c>
      <c r="CC60">
        <v>15.5355355355355</v>
      </c>
      <c r="CD60">
        <v>22.822822822822801</v>
      </c>
      <c r="CE60">
        <v>8.3883883883883907</v>
      </c>
      <c r="CF60">
        <v>29.829829829829801</v>
      </c>
      <c r="CG60">
        <v>-12.747610495755</v>
      </c>
      <c r="CH60">
        <v>-18.3383383383383</v>
      </c>
      <c r="CI60">
        <v>-7.2872872872872803</v>
      </c>
      <c r="CJ60">
        <v>-28.908908908908899</v>
      </c>
      <c r="CK60">
        <v>3.44344344344344</v>
      </c>
      <c r="CL60">
        <v>10308.166375599299</v>
      </c>
      <c r="CM60">
        <v>6315.8158158158203</v>
      </c>
      <c r="CN60">
        <v>13115.115115115101</v>
      </c>
      <c r="CO60">
        <v>1000</v>
      </c>
      <c r="CP60">
        <v>18678.178178178201</v>
      </c>
      <c r="CR60">
        <v>4.90085431546943</v>
      </c>
      <c r="CS60">
        <v>1.1911911911911901</v>
      </c>
      <c r="CT60">
        <v>8.6186186186186298</v>
      </c>
      <c r="CU60">
        <v>-5.9559559559559601</v>
      </c>
      <c r="CV60">
        <v>15.765765765765799</v>
      </c>
      <c r="CW60">
        <v>881.64449660197101</v>
      </c>
      <c r="CX60">
        <v>311.111111111112</v>
      </c>
      <c r="CY60">
        <v>828.228228228229</v>
      </c>
      <c r="CZ60">
        <v>130.33033033033101</v>
      </c>
      <c r="DA60">
        <v>2026.42642642643</v>
      </c>
      <c r="DB60">
        <v>19.688598082992101</v>
      </c>
      <c r="DC60">
        <v>16.126126126126099</v>
      </c>
      <c r="DD60">
        <v>23.1831831831832</v>
      </c>
      <c r="DE60">
        <v>9.2192192192192302</v>
      </c>
      <c r="DF60">
        <v>30.240240240240201</v>
      </c>
      <c r="DG60">
        <v>-7.5087479342082801</v>
      </c>
      <c r="DH60">
        <v>-14.4144144144144</v>
      </c>
      <c r="DI60">
        <v>-0.72072072072072002</v>
      </c>
      <c r="DJ60">
        <v>-27.537537537537499</v>
      </c>
      <c r="DK60">
        <v>12.592592592592601</v>
      </c>
      <c r="DL60">
        <v>14246.6596710348</v>
      </c>
      <c r="DM60">
        <v>6506.30630630631</v>
      </c>
      <c r="DN60">
        <v>17398.198198198199</v>
      </c>
      <c r="DO60">
        <v>1200</v>
      </c>
      <c r="DP60">
        <v>28178.378378378398</v>
      </c>
      <c r="DR60">
        <v>3.0824451054228899</v>
      </c>
      <c r="DS60">
        <v>0.210210210210207</v>
      </c>
      <c r="DT60">
        <v>5.81581581581582</v>
      </c>
      <c r="DU60">
        <v>-5.2552552552552498</v>
      </c>
      <c r="DV60">
        <v>11.2812812812813</v>
      </c>
      <c r="DW60">
        <v>778.14051842141998</v>
      </c>
      <c r="DX60">
        <v>452.65265265265401</v>
      </c>
      <c r="DY60">
        <v>813.41341341341399</v>
      </c>
      <c r="DZ60">
        <v>258.65865865865999</v>
      </c>
      <c r="EA60">
        <v>1432.83283283283</v>
      </c>
      <c r="EB60">
        <v>19.276424731496899</v>
      </c>
      <c r="EC60">
        <v>16.486486486486498</v>
      </c>
      <c r="ED60">
        <v>22.102102102102101</v>
      </c>
      <c r="EE60">
        <v>10.7007007007007</v>
      </c>
      <c r="EF60">
        <v>27.717717717717701</v>
      </c>
      <c r="EG60">
        <v>-10.8962060938234</v>
      </c>
      <c r="EH60">
        <v>-16.036036036035998</v>
      </c>
      <c r="EI60">
        <v>-5.7657657657657602</v>
      </c>
      <c r="EJ60">
        <v>-25.945945945946001</v>
      </c>
      <c r="EK60">
        <v>4.14414414414414</v>
      </c>
      <c r="EL60">
        <v>12899.4988377847</v>
      </c>
      <c r="EM60">
        <v>7859.45945945946</v>
      </c>
      <c r="EN60">
        <v>16145.945945945899</v>
      </c>
      <c r="EO60">
        <v>1900</v>
      </c>
      <c r="EP60">
        <v>23183.783783783801</v>
      </c>
      <c r="ER60">
        <v>9.6805377069900906</v>
      </c>
      <c r="ES60">
        <v>7.6376376376376403</v>
      </c>
      <c r="ET60">
        <v>11.701701701701699</v>
      </c>
      <c r="EU60">
        <v>3.7137137137137199</v>
      </c>
      <c r="EV60">
        <v>15.765765765765799</v>
      </c>
      <c r="EW60">
        <v>919.877413009664</v>
      </c>
      <c r="EX60">
        <v>528.52852852853005</v>
      </c>
      <c r="EY60">
        <v>960.96096096096198</v>
      </c>
      <c r="EZ60">
        <v>296.29629629629699</v>
      </c>
      <c r="FA60">
        <v>1705.70570570571</v>
      </c>
      <c r="FB60">
        <v>23.166903528844401</v>
      </c>
      <c r="FC60">
        <v>18.6386386386386</v>
      </c>
      <c r="FD60">
        <v>27.607607607607601</v>
      </c>
      <c r="FE60">
        <v>9.8298298298298299</v>
      </c>
      <c r="FF60">
        <v>36.576576576576599</v>
      </c>
      <c r="FG60">
        <v>-0.78901522573854399</v>
      </c>
      <c r="FH60">
        <v>-5.5955955955955998</v>
      </c>
      <c r="FI60">
        <v>3.9339339339339299</v>
      </c>
      <c r="FJ60">
        <v>-14.954954954954999</v>
      </c>
      <c r="FK60">
        <v>13.293293293293299</v>
      </c>
      <c r="FL60">
        <v>9346.1940697506798</v>
      </c>
      <c r="FM60">
        <v>5383.7837837837797</v>
      </c>
      <c r="FN60">
        <v>12113.513513513501</v>
      </c>
      <c r="FO60">
        <v>0</v>
      </c>
      <c r="FP60">
        <v>17646.846846846802</v>
      </c>
      <c r="FR60">
        <v>6.4419436681932503</v>
      </c>
      <c r="FS60">
        <v>4.3243243243243201</v>
      </c>
      <c r="FT60">
        <v>8.6686686686686691</v>
      </c>
      <c r="FU60">
        <v>-2.0020020020019999E-2</v>
      </c>
      <c r="FV60">
        <v>13.013013013013</v>
      </c>
      <c r="FW60">
        <v>976.60216099450201</v>
      </c>
      <c r="FX60">
        <v>591.29129129129205</v>
      </c>
      <c r="FY60">
        <v>1030.6306306306301</v>
      </c>
      <c r="FZ60">
        <v>350.15015015015098</v>
      </c>
      <c r="GA60">
        <v>1754.0540540540501</v>
      </c>
      <c r="GB60">
        <v>20.0062407307584</v>
      </c>
      <c r="GC60">
        <v>15.9159159159159</v>
      </c>
      <c r="GD60">
        <v>24.0840840840841</v>
      </c>
      <c r="GE60">
        <v>7.9079079079079104</v>
      </c>
      <c r="GF60">
        <v>32.092092092092102</v>
      </c>
      <c r="GG60">
        <v>-4.9766673380440496</v>
      </c>
      <c r="GH60">
        <v>-9.8498498498498499</v>
      </c>
      <c r="GI60">
        <v>2.0020020020012901E-2</v>
      </c>
      <c r="GJ60">
        <v>-19.549549549549599</v>
      </c>
      <c r="GK60">
        <v>9.7197197197197198</v>
      </c>
      <c r="GL60">
        <v>11314.140787255699</v>
      </c>
      <c r="GM60">
        <v>7685.5855855855898</v>
      </c>
      <c r="GN60">
        <v>14512.6126126126</v>
      </c>
      <c r="GO60">
        <v>1532.83283283283</v>
      </c>
      <c r="GP60">
        <v>20623.223223223202</v>
      </c>
      <c r="GR60">
        <v>11.7726555097068</v>
      </c>
      <c r="GS60">
        <v>9.8198198198198199</v>
      </c>
      <c r="GT60">
        <v>13.6636636636637</v>
      </c>
      <c r="GU60">
        <v>5.9759759759759801</v>
      </c>
      <c r="GV60">
        <v>17.507507507507501</v>
      </c>
      <c r="GW60">
        <v>721.55936809302204</v>
      </c>
      <c r="GX60">
        <v>371.57157157157201</v>
      </c>
      <c r="GY60">
        <v>740.24024024024095</v>
      </c>
      <c r="GZ60">
        <v>194.494494494495</v>
      </c>
      <c r="HA60">
        <v>1419.5195195195199</v>
      </c>
      <c r="HB60">
        <v>25.2001018762179</v>
      </c>
      <c r="HC60">
        <v>19.579579579579601</v>
      </c>
      <c r="HD60">
        <v>30.840840840840801</v>
      </c>
      <c r="HE60">
        <v>8.4684684684684708</v>
      </c>
      <c r="HF60">
        <v>41.801801801801801</v>
      </c>
      <c r="HG60">
        <v>1.8484802234739499</v>
      </c>
      <c r="HH60">
        <v>-3.3333333333333299</v>
      </c>
      <c r="HI60">
        <v>7.0270270270270299</v>
      </c>
      <c r="HJ60">
        <v>-13.393393393393399</v>
      </c>
      <c r="HK60">
        <v>17.087087087087099</v>
      </c>
      <c r="HL60">
        <v>6190.1996187577397</v>
      </c>
      <c r="HM60">
        <v>3627.8278278278299</v>
      </c>
      <c r="HN60">
        <v>7830.9309309309301</v>
      </c>
      <c r="HO60">
        <v>600</v>
      </c>
      <c r="HP60">
        <v>11396.596596596601</v>
      </c>
      <c r="HR60">
        <v>13.900595193881401</v>
      </c>
      <c r="HS60">
        <v>11.7417417417417</v>
      </c>
      <c r="HT60">
        <v>16.066066066066099</v>
      </c>
      <c r="HU60">
        <v>7.4174174174174201</v>
      </c>
      <c r="HV60">
        <v>20.390390390390401</v>
      </c>
      <c r="HW60">
        <v>570.46835701435498</v>
      </c>
      <c r="HX60">
        <v>374.37437437437501</v>
      </c>
      <c r="HY60">
        <v>610.010010010011</v>
      </c>
      <c r="HZ60">
        <v>233.433433433434</v>
      </c>
      <c r="IA60">
        <v>973.37337337337397</v>
      </c>
      <c r="IB60">
        <v>25.900566542887301</v>
      </c>
      <c r="IC60">
        <v>17.9279279279279</v>
      </c>
      <c r="ID60">
        <v>33.993993993994003</v>
      </c>
      <c r="IE60">
        <v>2.3123123123123199</v>
      </c>
      <c r="IF60">
        <v>49.609609609609599</v>
      </c>
      <c r="IG60">
        <v>5.5513471794096301</v>
      </c>
      <c r="IH60">
        <v>-1.1311311311311301</v>
      </c>
      <c r="II60">
        <v>12.1621621621622</v>
      </c>
      <c r="IJ60">
        <v>-14.104104104104101</v>
      </c>
      <c r="IK60">
        <v>25.135135135135101</v>
      </c>
      <c r="IL60">
        <v>3854.2374318953398</v>
      </c>
      <c r="IM60">
        <v>2680.1801801801798</v>
      </c>
      <c r="IN60">
        <v>4725.8258258258302</v>
      </c>
      <c r="IO60">
        <v>978.07807807807797</v>
      </c>
      <c r="IP60">
        <v>6443.5435435435402</v>
      </c>
      <c r="IR60">
        <v>-0.80574293996071999</v>
      </c>
      <c r="IS60">
        <v>-6.93693693693693</v>
      </c>
      <c r="IT60">
        <v>5.2552552552552596</v>
      </c>
      <c r="IU60">
        <v>-18.708708708708699</v>
      </c>
      <c r="IV60">
        <v>17.1671671671672</v>
      </c>
      <c r="IW60">
        <v>618.26952386785297</v>
      </c>
      <c r="IX60">
        <v>220.22022022022099</v>
      </c>
      <c r="IY60">
        <v>576.57657657657796</v>
      </c>
      <c r="IZ60">
        <v>92.092092092093097</v>
      </c>
      <c r="JA60">
        <v>1409.40940940941</v>
      </c>
      <c r="JB60">
        <v>18.425915794197898</v>
      </c>
      <c r="JC60">
        <v>14.7447447447448</v>
      </c>
      <c r="JD60">
        <v>22.1721721721722</v>
      </c>
      <c r="JE60">
        <v>7.4574574574574601</v>
      </c>
      <c r="JF60">
        <v>29.459459459459499</v>
      </c>
      <c r="JG60">
        <v>-17.0740925317996</v>
      </c>
      <c r="JH60">
        <v>-26.806806806806801</v>
      </c>
      <c r="JI60">
        <v>-7.4274274274274301</v>
      </c>
      <c r="JJ60">
        <v>-45.545545545545501</v>
      </c>
      <c r="JK60">
        <v>11.3113113113113</v>
      </c>
      <c r="JL60">
        <v>9758.02927562285</v>
      </c>
      <c r="JM60">
        <v>5602.2022022022002</v>
      </c>
      <c r="JN60">
        <v>12371.5715715716</v>
      </c>
      <c r="JO60">
        <v>800</v>
      </c>
      <c r="JP60">
        <v>18157.357357357399</v>
      </c>
      <c r="JR60">
        <v>4.5654973110114101</v>
      </c>
      <c r="JS60">
        <v>-0.18018018018017301</v>
      </c>
      <c r="JT60">
        <v>9.2792792792792795</v>
      </c>
      <c r="JU60">
        <v>-9.3393393393393396</v>
      </c>
      <c r="JV60">
        <v>18.4384384384384</v>
      </c>
      <c r="JW60">
        <v>587.12879150264598</v>
      </c>
      <c r="JX60">
        <v>254.65465465465601</v>
      </c>
      <c r="JY60">
        <v>578.97897897897997</v>
      </c>
      <c r="JZ60">
        <v>120.120120120121</v>
      </c>
      <c r="KA60">
        <v>1246.84684684685</v>
      </c>
      <c r="KB60">
        <v>23.150875542631901</v>
      </c>
      <c r="KC60">
        <v>19.119119119119102</v>
      </c>
      <c r="KD60">
        <v>27.1271271271271</v>
      </c>
      <c r="KE60">
        <v>11.431431431431401</v>
      </c>
      <c r="KF60">
        <v>34.974974974974998</v>
      </c>
      <c r="KG60">
        <v>-12.649050648640401</v>
      </c>
      <c r="KH60">
        <v>-21.081081081081098</v>
      </c>
      <c r="KI60">
        <v>-4.1441441441441498</v>
      </c>
      <c r="KJ60">
        <v>-37.4774774774775</v>
      </c>
      <c r="KK60">
        <v>12.0720720720721</v>
      </c>
      <c r="KL60">
        <v>6685.9714700894001</v>
      </c>
      <c r="KM60">
        <v>3485.7857857857898</v>
      </c>
      <c r="KN60">
        <v>8737.0370370370401</v>
      </c>
      <c r="KO60">
        <v>-300</v>
      </c>
      <c r="KP60">
        <v>13206.7067067067</v>
      </c>
      <c r="KR60">
        <v>10.701333479443299</v>
      </c>
      <c r="KS60">
        <v>6.5765765765765698</v>
      </c>
      <c r="KT60">
        <v>14.684684684684701</v>
      </c>
      <c r="KU60">
        <v>-1.2312312312312299</v>
      </c>
      <c r="KV60">
        <v>22.642642642642599</v>
      </c>
      <c r="KW60">
        <v>603.78385540989905</v>
      </c>
      <c r="KX60">
        <v>249.44944944944999</v>
      </c>
      <c r="KY60">
        <v>588.58858858859003</v>
      </c>
      <c r="KZ60">
        <v>112.112112112113</v>
      </c>
      <c r="LA60">
        <v>1306.10610610611</v>
      </c>
      <c r="LB60">
        <v>26.730981074333901</v>
      </c>
      <c r="LC60">
        <v>22.002002002002001</v>
      </c>
      <c r="LD60">
        <v>31.6116116116116</v>
      </c>
      <c r="LE60">
        <v>12.5525525525526</v>
      </c>
      <c r="LF60">
        <v>40.900900900900901</v>
      </c>
      <c r="LG60">
        <v>-2.3558242678193202</v>
      </c>
      <c r="LH60">
        <v>-8.5185185185185208</v>
      </c>
      <c r="LI60">
        <v>3.8438438438438398</v>
      </c>
      <c r="LJ60">
        <v>-20.690690690690701</v>
      </c>
      <c r="LK60">
        <v>15.825825825825801</v>
      </c>
      <c r="LL60">
        <v>6146.2225642769699</v>
      </c>
      <c r="LM60">
        <v>2654.9549549549502</v>
      </c>
      <c r="LN60">
        <v>7868.1681681681703</v>
      </c>
      <c r="LO60">
        <v>-300</v>
      </c>
      <c r="LP60">
        <v>12721.021021021001</v>
      </c>
      <c r="LR60">
        <v>11.632810284740099</v>
      </c>
      <c r="LS60">
        <v>9.8198198198198199</v>
      </c>
      <c r="LT60">
        <v>13.5435435435435</v>
      </c>
      <c r="LU60">
        <v>6.0960960960961001</v>
      </c>
      <c r="LV60">
        <v>17.147147147147201</v>
      </c>
      <c r="LW60">
        <v>521.69247674448798</v>
      </c>
      <c r="LX60">
        <v>433.63363363363402</v>
      </c>
      <c r="LY60">
        <v>562.16216216216299</v>
      </c>
      <c r="LZ60">
        <v>337.53753753753801</v>
      </c>
      <c r="MA60">
        <v>723.12312312312395</v>
      </c>
      <c r="MB60">
        <v>28.738380866900599</v>
      </c>
      <c r="MC60">
        <v>27.177177177177199</v>
      </c>
      <c r="MD60">
        <v>30.180180180180201</v>
      </c>
      <c r="ME60">
        <v>24.2942942942943</v>
      </c>
      <c r="MF60">
        <v>33.183183183183203</v>
      </c>
      <c r="MG60">
        <v>-2.9055165011197501</v>
      </c>
      <c r="MH60">
        <v>-4.6046046046046003</v>
      </c>
      <c r="MI60">
        <v>-1.2412412412412399</v>
      </c>
      <c r="MJ60">
        <v>-7.9679679679679696</v>
      </c>
      <c r="MK60">
        <v>2.2622622622622699</v>
      </c>
      <c r="ML60">
        <v>3991.29745084455</v>
      </c>
      <c r="MM60">
        <v>3523.32332332332</v>
      </c>
      <c r="MN60">
        <v>4766.5665665665701</v>
      </c>
      <c r="MO60">
        <v>2450.4504504504498</v>
      </c>
      <c r="MP60">
        <v>5600</v>
      </c>
      <c r="MR60">
        <v>13.335206169194599</v>
      </c>
      <c r="MS60">
        <v>9.5795795795795904</v>
      </c>
      <c r="MT60">
        <v>17.237237237237199</v>
      </c>
      <c r="MU60">
        <v>1.9219219219219199</v>
      </c>
      <c r="MV60">
        <v>24.7447447447448</v>
      </c>
      <c r="MW60">
        <v>447.62619674875702</v>
      </c>
      <c r="MX60">
        <v>157.657657657659</v>
      </c>
      <c r="MY60">
        <v>420.42042042042101</v>
      </c>
      <c r="MZ60">
        <v>65.165165165166101</v>
      </c>
      <c r="NA60">
        <v>1025.82582582583</v>
      </c>
      <c r="NB60">
        <v>29.389912748660901</v>
      </c>
      <c r="NC60">
        <v>25.2052052052052</v>
      </c>
      <c r="ND60">
        <v>33.693693693693703</v>
      </c>
      <c r="NE60">
        <v>16.876876876876899</v>
      </c>
      <c r="NF60">
        <v>41.861861861861897</v>
      </c>
      <c r="NG60">
        <v>-9.32507852868351E-2</v>
      </c>
      <c r="NH60">
        <v>-6.6666666666666696</v>
      </c>
      <c r="NI60">
        <v>6.3063063063062996</v>
      </c>
      <c r="NJ60">
        <v>-19.099099099099099</v>
      </c>
      <c r="NK60">
        <v>18.918918918918902</v>
      </c>
      <c r="NL60">
        <v>3830.24172725169</v>
      </c>
      <c r="NM60">
        <v>1657.0570570570601</v>
      </c>
      <c r="NN60">
        <v>5016.9169169169199</v>
      </c>
      <c r="NO60">
        <v>-400</v>
      </c>
      <c r="NP60">
        <v>8033.9339339339303</v>
      </c>
      <c r="NR60">
        <f t="shared" si="2"/>
        <v>4.6887092816942806</v>
      </c>
      <c r="NS60">
        <f t="shared" si="3"/>
        <v>2.397254452877946</v>
      </c>
      <c r="NT60">
        <f t="shared" si="4"/>
        <v>8.4193795350920801</v>
      </c>
      <c r="NU60">
        <f t="shared" si="5"/>
        <v>-3.4848399899018672</v>
      </c>
      <c r="NV60">
        <f t="shared" si="6"/>
        <v>14.315762474048698</v>
      </c>
      <c r="NW60">
        <f t="shared" si="7"/>
        <v>800.35470925818936</v>
      </c>
      <c r="NX60">
        <f t="shared" si="8"/>
        <v>420.2438562768229</v>
      </c>
      <c r="NY60">
        <f t="shared" si="9"/>
        <v>816.49379532916248</v>
      </c>
      <c r="NZ60">
        <f t="shared" si="10"/>
        <v>229.36679161022928</v>
      </c>
      <c r="OA60">
        <f t="shared" si="11"/>
        <v>1563.2434027741399</v>
      </c>
      <c r="OB60">
        <f t="shared" si="12"/>
        <v>20.950001465337266</v>
      </c>
      <c r="OC60">
        <f t="shared" si="13"/>
        <v>16.98387057278601</v>
      </c>
      <c r="OD60">
        <f t="shared" si="14"/>
        <v>24.926256012848366</v>
      </c>
      <c r="OE60">
        <f t="shared" si="15"/>
        <v>9.1248625225654614</v>
      </c>
      <c r="OF60">
        <f t="shared" si="16"/>
        <v>32.776419926782602</v>
      </c>
      <c r="OG60">
        <f t="shared" si="17"/>
        <v>-7.3302561847678112</v>
      </c>
      <c r="OH60">
        <f t="shared" si="18"/>
        <v>-13.228568742495247</v>
      </c>
      <c r="OI60">
        <f t="shared" si="19"/>
        <v>-1.4558608792088661</v>
      </c>
      <c r="OJ60">
        <f t="shared" si="20"/>
        <v>-24.636818092213375</v>
      </c>
      <c r="OK60">
        <f t="shared" si="21"/>
        <v>10.00076971927516</v>
      </c>
      <c r="OL60">
        <f t="shared" si="22"/>
        <v>10537.440000485933</v>
      </c>
      <c r="OM60">
        <f t="shared" si="23"/>
        <v>6094.1119665431206</v>
      </c>
      <c r="ON60">
        <f t="shared" si="24"/>
        <v>13263.679337637936</v>
      </c>
      <c r="OO60">
        <f t="shared" si="25"/>
        <v>1065.8179333534672</v>
      </c>
      <c r="OP60">
        <f t="shared" si="26"/>
        <v>19622.82611745119</v>
      </c>
    </row>
    <row r="61" spans="1:406" x14ac:dyDescent="0.2">
      <c r="A61">
        <v>32685.374501386301</v>
      </c>
      <c r="B61">
        <v>4.6751267099999998</v>
      </c>
      <c r="C61">
        <v>7.7299672629999998</v>
      </c>
      <c r="D61">
        <v>10.312014850000001</v>
      </c>
      <c r="E61">
        <v>10.312014850000001</v>
      </c>
      <c r="F61">
        <v>10.628242609999999</v>
      </c>
      <c r="G61">
        <v>10.312014850000001</v>
      </c>
      <c r="H61">
        <v>10.628242609999999</v>
      </c>
      <c r="I61">
        <v>5.9531159029999996</v>
      </c>
      <c r="J61">
        <v>5.6368881369999997</v>
      </c>
      <c r="K61">
        <v>12.043980080000001</v>
      </c>
      <c r="L61">
        <v>2.5690465159999998</v>
      </c>
      <c r="M61">
        <v>2.5690465159999998</v>
      </c>
      <c r="N61">
        <v>0.31622776600000002</v>
      </c>
      <c r="O61">
        <v>0.31622776600000002</v>
      </c>
      <c r="R61">
        <v>3.8843029057660901</v>
      </c>
      <c r="S61">
        <v>7.0070070070073598E-2</v>
      </c>
      <c r="T61">
        <v>7.6376376376376403</v>
      </c>
      <c r="U61">
        <v>-7.2172172172172102</v>
      </c>
      <c r="V61">
        <v>15.065065065065101</v>
      </c>
      <c r="W61">
        <v>728.52084049715495</v>
      </c>
      <c r="X61">
        <v>481.18118118118201</v>
      </c>
      <c r="Y61">
        <v>779.77977977978003</v>
      </c>
      <c r="Z61">
        <v>304.30430430430499</v>
      </c>
      <c r="AA61">
        <v>1236.2362362362401</v>
      </c>
      <c r="AB61">
        <v>23.221439836884901</v>
      </c>
      <c r="AC61">
        <v>19.5995995995996</v>
      </c>
      <c r="AD61">
        <v>26.756756756756801</v>
      </c>
      <c r="AE61">
        <v>12.5725725725726</v>
      </c>
      <c r="AF61">
        <v>33.783783783783797</v>
      </c>
      <c r="AG61">
        <v>-8.4879910217332206</v>
      </c>
      <c r="AH61">
        <v>-12.232232232232199</v>
      </c>
      <c r="AI61">
        <v>-4.8648648648648702</v>
      </c>
      <c r="AJ61">
        <v>-19.5995995995996</v>
      </c>
      <c r="AK61">
        <v>2.5025025025024901</v>
      </c>
      <c r="AL61">
        <v>7436.7142721489699</v>
      </c>
      <c r="AM61">
        <v>5116.9169169169199</v>
      </c>
      <c r="AN61">
        <v>9110.3103103103094</v>
      </c>
      <c r="AO61">
        <v>1843.64364364364</v>
      </c>
      <c r="AP61">
        <v>12405.4054054054</v>
      </c>
      <c r="AR61">
        <v>-0.90635665363377804</v>
      </c>
      <c r="AS61">
        <v>-4.55455455455456</v>
      </c>
      <c r="AT61">
        <v>2.7327327327327402</v>
      </c>
      <c r="AU61">
        <v>-11.5615615615616</v>
      </c>
      <c r="AV61">
        <v>9.8798798798798799</v>
      </c>
      <c r="AW61">
        <v>579.54843681642296</v>
      </c>
      <c r="AX61">
        <v>304.10410410410498</v>
      </c>
      <c r="AY61">
        <v>592.69269269269398</v>
      </c>
      <c r="AZ61">
        <v>161.36136136136199</v>
      </c>
      <c r="BA61">
        <v>1123.32332332332</v>
      </c>
      <c r="BB61">
        <v>18.615849261849501</v>
      </c>
      <c r="BC61">
        <v>14.614614614614601</v>
      </c>
      <c r="BD61">
        <v>22.7827827827828</v>
      </c>
      <c r="BE61">
        <v>6.4464464464464397</v>
      </c>
      <c r="BF61">
        <v>30.780780780780798</v>
      </c>
      <c r="BG61">
        <v>-19.097022673221002</v>
      </c>
      <c r="BH61">
        <v>-27.157157157157201</v>
      </c>
      <c r="BI61">
        <v>-10.990990990991</v>
      </c>
      <c r="BJ61">
        <v>-42.942942942942999</v>
      </c>
      <c r="BK61">
        <v>4.6046046046046003</v>
      </c>
      <c r="BL61">
        <v>10322.829423862</v>
      </c>
      <c r="BM61">
        <v>5440.94094094094</v>
      </c>
      <c r="BN61">
        <v>12957.957957958</v>
      </c>
      <c r="BO61">
        <v>800</v>
      </c>
      <c r="BP61">
        <v>19821.321321321298</v>
      </c>
      <c r="BR61">
        <v>2.62731326424682</v>
      </c>
      <c r="BS61">
        <v>-1.0010010010006501E-2</v>
      </c>
      <c r="BT61">
        <v>5.3253253253253199</v>
      </c>
      <c r="BU61">
        <v>-5.3453453453453399</v>
      </c>
      <c r="BV61">
        <v>10.6606606606607</v>
      </c>
      <c r="BW61">
        <v>645.57411429596004</v>
      </c>
      <c r="BX61">
        <v>390.39039039039102</v>
      </c>
      <c r="BY61">
        <v>682.68268268268298</v>
      </c>
      <c r="BZ61">
        <v>228.228228228229</v>
      </c>
      <c r="CA61">
        <v>1163.1631631631601</v>
      </c>
      <c r="CB61">
        <v>19.114762359026201</v>
      </c>
      <c r="CC61">
        <v>15.5355355355355</v>
      </c>
      <c r="CD61">
        <v>22.822822822822801</v>
      </c>
      <c r="CE61">
        <v>8.3883883883883907</v>
      </c>
      <c r="CF61">
        <v>29.969969969969998</v>
      </c>
      <c r="CG61">
        <v>-12.5749349403479</v>
      </c>
      <c r="CH61">
        <v>-18.1781781781782</v>
      </c>
      <c r="CI61">
        <v>-6.9669669669669601</v>
      </c>
      <c r="CJ61">
        <v>-29.069069069069101</v>
      </c>
      <c r="CK61">
        <v>3.9239239239239199</v>
      </c>
      <c r="CL61">
        <v>10163.587194326599</v>
      </c>
      <c r="CM61">
        <v>6241.6416416416396</v>
      </c>
      <c r="CN61">
        <v>12917.3173173173</v>
      </c>
      <c r="CO61">
        <v>1000</v>
      </c>
      <c r="CP61">
        <v>18356.7567567568</v>
      </c>
      <c r="CR61">
        <v>5.0576047478680701</v>
      </c>
      <c r="CS61">
        <v>1.6116116116116099</v>
      </c>
      <c r="CT61">
        <v>8.4784784784784808</v>
      </c>
      <c r="CU61">
        <v>-5.1151151151151204</v>
      </c>
      <c r="CV61">
        <v>15.2052052052052</v>
      </c>
      <c r="CW61">
        <v>899.52635322919105</v>
      </c>
      <c r="CX61">
        <v>323.72372372372502</v>
      </c>
      <c r="CY61">
        <v>849.24924924925006</v>
      </c>
      <c r="CZ61">
        <v>134.53453453453599</v>
      </c>
      <c r="DA61">
        <v>2047.44744744745</v>
      </c>
      <c r="DB61">
        <v>19.599433140517998</v>
      </c>
      <c r="DC61">
        <v>16.126126126126099</v>
      </c>
      <c r="DD61">
        <v>23.1831831831832</v>
      </c>
      <c r="DE61">
        <v>9.0690690690690694</v>
      </c>
      <c r="DF61">
        <v>30.090090090090101</v>
      </c>
      <c r="DG61">
        <v>-6.9593887240411503</v>
      </c>
      <c r="DH61">
        <v>-13.273273273273301</v>
      </c>
      <c r="DI61">
        <v>-0.530530530530541</v>
      </c>
      <c r="DJ61">
        <v>-25.635635635635602</v>
      </c>
      <c r="DK61">
        <v>11.6416416416416</v>
      </c>
      <c r="DL61">
        <v>14166.1927145749</v>
      </c>
      <c r="DM61">
        <v>6506.30630630631</v>
      </c>
      <c r="DN61">
        <v>17286.486486486501</v>
      </c>
      <c r="DO61">
        <v>1200</v>
      </c>
      <c r="DP61">
        <v>27954.954954954999</v>
      </c>
      <c r="DR61">
        <v>3.0036271391096601</v>
      </c>
      <c r="DS61">
        <v>0.210210210210207</v>
      </c>
      <c r="DT61">
        <v>5.6756756756756799</v>
      </c>
      <c r="DU61">
        <v>-5.1151151151151204</v>
      </c>
      <c r="DV61">
        <v>11.001001001001001</v>
      </c>
      <c r="DW61">
        <v>779.46038807551201</v>
      </c>
      <c r="DX61">
        <v>452.65265265265401</v>
      </c>
      <c r="DY61">
        <v>816.816816816818</v>
      </c>
      <c r="DZ61">
        <v>258.65865865865999</v>
      </c>
      <c r="EA61">
        <v>1436.2362362362401</v>
      </c>
      <c r="EB61">
        <v>19.121036094697001</v>
      </c>
      <c r="EC61">
        <v>16.3163163163163</v>
      </c>
      <c r="ED61">
        <v>21.931931931931899</v>
      </c>
      <c r="EE61">
        <v>10.7007007007007</v>
      </c>
      <c r="EF61">
        <v>27.547547547547499</v>
      </c>
      <c r="EG61">
        <v>-10.837701283558401</v>
      </c>
      <c r="EH61">
        <v>-15.8558558558559</v>
      </c>
      <c r="EI61">
        <v>-5.9459459459459501</v>
      </c>
      <c r="EJ61">
        <v>-25.4054054054054</v>
      </c>
      <c r="EK61">
        <v>3.7837837837837802</v>
      </c>
      <c r="EL61">
        <v>12941.273173142001</v>
      </c>
      <c r="EM61">
        <v>7916.2162162162203</v>
      </c>
      <c r="EN61">
        <v>16202.7027027027</v>
      </c>
      <c r="EO61">
        <v>1900</v>
      </c>
      <c r="EP61">
        <v>23183.783783783801</v>
      </c>
      <c r="ER61">
        <v>9.6849712577638698</v>
      </c>
      <c r="ES61">
        <v>7.6376376376376403</v>
      </c>
      <c r="ET61">
        <v>11.701701701701699</v>
      </c>
      <c r="EU61">
        <v>3.7137137137137199</v>
      </c>
      <c r="EV61">
        <v>15.765765765765799</v>
      </c>
      <c r="EW61">
        <v>904.41216334546903</v>
      </c>
      <c r="EX61">
        <v>512.51251251251301</v>
      </c>
      <c r="EY61">
        <v>940.94094094094203</v>
      </c>
      <c r="EZ61">
        <v>288.28828828828898</v>
      </c>
      <c r="FA61">
        <v>1689.6896896896901</v>
      </c>
      <c r="FB61">
        <v>23.391145426446101</v>
      </c>
      <c r="FC61">
        <v>18.958958958958998</v>
      </c>
      <c r="FD61">
        <v>27.767767767767801</v>
      </c>
      <c r="FE61">
        <v>10.3103103103103</v>
      </c>
      <c r="FF61">
        <v>36.416416416416403</v>
      </c>
      <c r="FG61">
        <v>-0.98928989154581604</v>
      </c>
      <c r="FH61">
        <v>-5.5955955955955998</v>
      </c>
      <c r="FI61">
        <v>3.5935935935935999</v>
      </c>
      <c r="FJ61">
        <v>-14.4444444444444</v>
      </c>
      <c r="FK61">
        <v>12.612612612612599</v>
      </c>
      <c r="FL61">
        <v>9104.4304420335502</v>
      </c>
      <c r="FM61">
        <v>5234.2342342342299</v>
      </c>
      <c r="FN61">
        <v>11814.414414414399</v>
      </c>
      <c r="FO61">
        <v>0</v>
      </c>
      <c r="FP61">
        <v>17248.048048048</v>
      </c>
      <c r="FR61">
        <v>6.3528941799526004</v>
      </c>
      <c r="FS61">
        <v>4.0440440440440399</v>
      </c>
      <c r="FT61">
        <v>8.5285285285285308</v>
      </c>
      <c r="FU61">
        <v>-0.30030030030030003</v>
      </c>
      <c r="FV61">
        <v>13.013013013013</v>
      </c>
      <c r="FW61">
        <v>980.28639852041499</v>
      </c>
      <c r="FX61">
        <v>591.29129129129205</v>
      </c>
      <c r="FY61">
        <v>1033.9339339339299</v>
      </c>
      <c r="FZ61">
        <v>350.15015015015098</v>
      </c>
      <c r="GA61">
        <v>1763.9639639639599</v>
      </c>
      <c r="GB61">
        <v>19.931548519674301</v>
      </c>
      <c r="GC61">
        <v>15.9159159159159</v>
      </c>
      <c r="GD61">
        <v>24.0840840840841</v>
      </c>
      <c r="GE61">
        <v>7.9079079079079104</v>
      </c>
      <c r="GF61">
        <v>31.931931931931899</v>
      </c>
      <c r="GG61">
        <v>-5.0786309038523498</v>
      </c>
      <c r="GH61">
        <v>-9.8498498498498499</v>
      </c>
      <c r="GI61">
        <v>-0.15015015015015401</v>
      </c>
      <c r="GJ61">
        <v>-19.209209209209199</v>
      </c>
      <c r="GK61">
        <v>9.2092092092092095</v>
      </c>
      <c r="GL61">
        <v>11346.989269774</v>
      </c>
      <c r="GM61">
        <v>7643.4434434434397</v>
      </c>
      <c r="GN61">
        <v>14554.7547547548</v>
      </c>
      <c r="GO61">
        <v>1448.5485485485499</v>
      </c>
      <c r="GP61">
        <v>20749.6496496496</v>
      </c>
      <c r="GR61">
        <v>11.7519989375163</v>
      </c>
      <c r="GS61">
        <v>9.8198198198198199</v>
      </c>
      <c r="GT61">
        <v>13.6636636636637</v>
      </c>
      <c r="GU61">
        <v>5.9759759759759801</v>
      </c>
      <c r="GV61">
        <v>17.6276276276276</v>
      </c>
      <c r="GW61">
        <v>710.67030711096299</v>
      </c>
      <c r="GX61">
        <v>368.66866866867002</v>
      </c>
      <c r="GY61">
        <v>728.62862862862903</v>
      </c>
      <c r="GZ61">
        <v>194.494494494495</v>
      </c>
      <c r="HA61">
        <v>1387.58758758759</v>
      </c>
      <c r="HB61">
        <v>25.2042924423119</v>
      </c>
      <c r="HC61">
        <v>19.429429429429401</v>
      </c>
      <c r="HD61">
        <v>30.840840840840801</v>
      </c>
      <c r="HE61">
        <v>8.3183183183183207</v>
      </c>
      <c r="HF61">
        <v>41.951951951951997</v>
      </c>
      <c r="HG61">
        <v>1.8580089486794999</v>
      </c>
      <c r="HH61">
        <v>-3.3333333333333299</v>
      </c>
      <c r="HI61">
        <v>7.1771771771771897</v>
      </c>
      <c r="HJ61">
        <v>-13.5435435435435</v>
      </c>
      <c r="HK61">
        <v>17.237237237237199</v>
      </c>
      <c r="HL61">
        <v>6066.0231859865999</v>
      </c>
      <c r="HM61">
        <v>3568.0680680680698</v>
      </c>
      <c r="HN61">
        <v>7671.5715715715696</v>
      </c>
      <c r="HO61">
        <v>600</v>
      </c>
      <c r="HP61">
        <v>11137.637637637599</v>
      </c>
      <c r="HR61">
        <v>13.8890407427709</v>
      </c>
      <c r="HS61">
        <v>11.7417417417417</v>
      </c>
      <c r="HT61">
        <v>16.066066066066099</v>
      </c>
      <c r="HU61">
        <v>7.4174174174174201</v>
      </c>
      <c r="HV61">
        <v>20.390390390390401</v>
      </c>
      <c r="HW61">
        <v>578.49843790402201</v>
      </c>
      <c r="HX61">
        <v>361.161161161162</v>
      </c>
      <c r="HY61">
        <v>612.21221221221299</v>
      </c>
      <c r="HZ61">
        <v>218.01801801801901</v>
      </c>
      <c r="IA61">
        <v>1017.41741741742</v>
      </c>
      <c r="IB61">
        <v>25.844161923427102</v>
      </c>
      <c r="IC61">
        <v>17.6276276276276</v>
      </c>
      <c r="ID61">
        <v>33.993993993994003</v>
      </c>
      <c r="IE61">
        <v>1.8618618618618601</v>
      </c>
      <c r="IF61">
        <v>49.759759759759802</v>
      </c>
      <c r="IG61">
        <v>5.6618487493895904</v>
      </c>
      <c r="IH61">
        <v>-1.1311311311311301</v>
      </c>
      <c r="II61">
        <v>12.3223223223223</v>
      </c>
      <c r="IJ61">
        <v>-14.104104104104101</v>
      </c>
      <c r="IK61">
        <v>25.4554554554554</v>
      </c>
      <c r="IL61">
        <v>3967.6887634904001</v>
      </c>
      <c r="IM61">
        <v>2633.3333333333298</v>
      </c>
      <c r="IN61">
        <v>4881.9819819819804</v>
      </c>
      <c r="IO61">
        <v>900</v>
      </c>
      <c r="IP61">
        <v>6740.2402402402404</v>
      </c>
      <c r="IR61">
        <v>0.456390786045689</v>
      </c>
      <c r="IS61">
        <v>-5.53553553553553</v>
      </c>
      <c r="IT61">
        <v>6.3763763763763803</v>
      </c>
      <c r="IU61">
        <v>-17.027027027027</v>
      </c>
      <c r="IV61">
        <v>18.008008008008002</v>
      </c>
      <c r="IW61">
        <v>647.00009864325102</v>
      </c>
      <c r="IX61">
        <v>244.24424424424501</v>
      </c>
      <c r="IY61">
        <v>612.61261261261404</v>
      </c>
      <c r="IZ61">
        <v>104.10410410410501</v>
      </c>
      <c r="JA61">
        <v>1445.4454454454501</v>
      </c>
      <c r="JB61">
        <v>18.800999557570101</v>
      </c>
      <c r="JC61">
        <v>14.884884884884899</v>
      </c>
      <c r="JD61">
        <v>22.592592592592599</v>
      </c>
      <c r="JE61">
        <v>7.31731731731732</v>
      </c>
      <c r="JF61">
        <v>30.160160160160199</v>
      </c>
      <c r="JG61">
        <v>-15.1012883065907</v>
      </c>
      <c r="JH61">
        <v>-24.404404404404399</v>
      </c>
      <c r="JI61">
        <v>-5.6656656656656699</v>
      </c>
      <c r="JJ61">
        <v>-42.502502502502502</v>
      </c>
      <c r="JK61">
        <v>12.2722722722723</v>
      </c>
      <c r="JL61">
        <v>9754.91767793092</v>
      </c>
      <c r="JM61">
        <v>5602.2022022022002</v>
      </c>
      <c r="JN61">
        <v>12371.5715715716</v>
      </c>
      <c r="JO61">
        <v>800</v>
      </c>
      <c r="JP61">
        <v>18157.357357357399</v>
      </c>
      <c r="JR61">
        <v>4.9033842575696402</v>
      </c>
      <c r="JS61">
        <v>0.12012012012011999</v>
      </c>
      <c r="JT61">
        <v>9.5795795795795904</v>
      </c>
      <c r="JU61">
        <v>-9.1891891891891895</v>
      </c>
      <c r="JV61">
        <v>18.8888888888889</v>
      </c>
      <c r="JW61">
        <v>576.732677056174</v>
      </c>
      <c r="JX61">
        <v>249.84984984985101</v>
      </c>
      <c r="JY61">
        <v>569.36936936937002</v>
      </c>
      <c r="JZ61">
        <v>117.717717717719</v>
      </c>
      <c r="KA61">
        <v>1225.2252252252299</v>
      </c>
      <c r="KB61">
        <v>23.3739102037481</v>
      </c>
      <c r="KC61">
        <v>19.439439439439401</v>
      </c>
      <c r="KD61">
        <v>27.447447447447399</v>
      </c>
      <c r="KE61">
        <v>11.431431431431401</v>
      </c>
      <c r="KF61">
        <v>35.295295295295297</v>
      </c>
      <c r="KG61">
        <v>-12.0543316046447</v>
      </c>
      <c r="KH61">
        <v>-20.360360360360399</v>
      </c>
      <c r="KI61">
        <v>-3.6036036036036001</v>
      </c>
      <c r="KJ61">
        <v>-36.576576576576599</v>
      </c>
      <c r="KK61">
        <v>12.4324324324324</v>
      </c>
      <c r="KL61">
        <v>6479.2284396044697</v>
      </c>
      <c r="KM61">
        <v>3314.8148148148098</v>
      </c>
      <c r="KN61">
        <v>8468.3683683683703</v>
      </c>
      <c r="KO61">
        <v>-300</v>
      </c>
      <c r="KP61">
        <v>12864.764764764799</v>
      </c>
      <c r="KR61">
        <v>11.303381507909601</v>
      </c>
      <c r="KS61">
        <v>7.3273273273273203</v>
      </c>
      <c r="KT61">
        <v>15.1351351351351</v>
      </c>
      <c r="KU61">
        <v>-0.33033033033032699</v>
      </c>
      <c r="KV61">
        <v>22.792792792792799</v>
      </c>
      <c r="KW61">
        <v>581.86242571230298</v>
      </c>
      <c r="KX61">
        <v>243.84384384384501</v>
      </c>
      <c r="KY61">
        <v>568.96896896896999</v>
      </c>
      <c r="KZ61">
        <v>112.112112112113</v>
      </c>
      <c r="LA61">
        <v>1255.65565565566</v>
      </c>
      <c r="LB61">
        <v>27.163431993213798</v>
      </c>
      <c r="LC61">
        <v>22.3223223223223</v>
      </c>
      <c r="LD61">
        <v>32.092092092092102</v>
      </c>
      <c r="LE61">
        <v>12.712712712712699</v>
      </c>
      <c r="LF61">
        <v>41.541541541541498</v>
      </c>
      <c r="LG61">
        <v>-1.7130165189206701</v>
      </c>
      <c r="LH61">
        <v>-7.7577577577577603</v>
      </c>
      <c r="LI61">
        <v>4.4144144144144102</v>
      </c>
      <c r="LJ61">
        <v>-19.739739739739701</v>
      </c>
      <c r="LK61">
        <v>16.2062062062062</v>
      </c>
      <c r="LL61">
        <v>5654.5536382979899</v>
      </c>
      <c r="LM61">
        <v>2438.7387387387398</v>
      </c>
      <c r="LN61">
        <v>7243.5435435435402</v>
      </c>
      <c r="LO61">
        <v>-300</v>
      </c>
      <c r="LP61">
        <v>11736.036036035999</v>
      </c>
      <c r="LR61">
        <v>11.633524971567899</v>
      </c>
      <c r="LS61">
        <v>9.8198198198198199</v>
      </c>
      <c r="LT61">
        <v>13.5435435435435</v>
      </c>
      <c r="LU61">
        <v>5.9759759759759801</v>
      </c>
      <c r="LV61">
        <v>17.2672672672673</v>
      </c>
      <c r="LW61">
        <v>520.69842754152705</v>
      </c>
      <c r="LX61">
        <v>433.63363363363402</v>
      </c>
      <c r="LY61">
        <v>560.96096096096198</v>
      </c>
      <c r="LZ61">
        <v>337.53753753753801</v>
      </c>
      <c r="MA61">
        <v>719.51951951952003</v>
      </c>
      <c r="MB61">
        <v>28.659991793406999</v>
      </c>
      <c r="MC61">
        <v>27.057057057057101</v>
      </c>
      <c r="MD61">
        <v>30.180180180180201</v>
      </c>
      <c r="ME61">
        <v>23.933933933933901</v>
      </c>
      <c r="MF61">
        <v>33.423423423423401</v>
      </c>
      <c r="MG61">
        <v>-2.8683938970914098</v>
      </c>
      <c r="MH61">
        <v>-4.6046046046046003</v>
      </c>
      <c r="MI61">
        <v>-1.2412412412412399</v>
      </c>
      <c r="MJ61">
        <v>-7.9679679679679696</v>
      </c>
      <c r="MK61">
        <v>2.2622622622622699</v>
      </c>
      <c r="ML61">
        <v>3991.68704321633</v>
      </c>
      <c r="MM61">
        <v>3518.7187187187201</v>
      </c>
      <c r="MN61">
        <v>4757.3573573573603</v>
      </c>
      <c r="MO61">
        <v>2459.6596596596601</v>
      </c>
      <c r="MP61">
        <v>5600</v>
      </c>
      <c r="MR61">
        <v>13.788380795658</v>
      </c>
      <c r="MS61">
        <v>10.1801801801802</v>
      </c>
      <c r="MT61">
        <v>17.537537537537499</v>
      </c>
      <c r="MU61">
        <v>2.9729729729729701</v>
      </c>
      <c r="MV61">
        <v>24.7447447447448</v>
      </c>
      <c r="MW61">
        <v>447.11965391763499</v>
      </c>
      <c r="MX61">
        <v>151.35135135135201</v>
      </c>
      <c r="MY61">
        <v>416.21621621621699</v>
      </c>
      <c r="MZ61">
        <v>60.960960960961899</v>
      </c>
      <c r="NA61">
        <v>1040.54054054054</v>
      </c>
      <c r="NB61">
        <v>29.569178678801901</v>
      </c>
      <c r="NC61">
        <v>25.365365365365399</v>
      </c>
      <c r="ND61">
        <v>33.853853853853799</v>
      </c>
      <c r="NE61">
        <v>16.876876876876899</v>
      </c>
      <c r="NF61">
        <v>42.182182182182203</v>
      </c>
      <c r="NG61">
        <v>0.75596498505815002</v>
      </c>
      <c r="NH61">
        <v>-5.0450450450450397</v>
      </c>
      <c r="NI61">
        <v>6.6666666666666599</v>
      </c>
      <c r="NJ61">
        <v>-16.576576576576599</v>
      </c>
      <c r="NK61">
        <v>18.018018018018001</v>
      </c>
      <c r="NL61">
        <v>3853.64166128638</v>
      </c>
      <c r="NM61">
        <v>1602.2022022021999</v>
      </c>
      <c r="NN61">
        <v>5016.9169169169199</v>
      </c>
      <c r="NO61">
        <v>-400</v>
      </c>
      <c r="NP61">
        <v>8143.6436436436397</v>
      </c>
      <c r="NR61">
        <f t="shared" si="2"/>
        <v>5.2460416260601521</v>
      </c>
      <c r="NS61">
        <f t="shared" si="3"/>
        <v>2.5997152371953058</v>
      </c>
      <c r="NT61">
        <f t="shared" si="4"/>
        <v>8.4837140051769335</v>
      </c>
      <c r="NU61">
        <f t="shared" si="5"/>
        <v>-3.1245116166780971</v>
      </c>
      <c r="NV61">
        <f t="shared" si="6"/>
        <v>14.297520779912883</v>
      </c>
      <c r="NW61">
        <f t="shared" si="7"/>
        <v>807.41254733301912</v>
      </c>
      <c r="NX61">
        <f t="shared" si="8"/>
        <v>425.56500427501828</v>
      </c>
      <c r="NY61">
        <f t="shared" si="9"/>
        <v>824.60351351866962</v>
      </c>
      <c r="NZ61">
        <f t="shared" si="10"/>
        <v>232.90784446482004</v>
      </c>
      <c r="OA61">
        <f t="shared" si="11"/>
        <v>1571.2562562040396</v>
      </c>
      <c r="OB61">
        <f t="shared" si="12"/>
        <v>20.965937670071124</v>
      </c>
      <c r="OC61">
        <f t="shared" si="13"/>
        <v>16.970551133969767</v>
      </c>
      <c r="OD61">
        <f t="shared" si="14"/>
        <v>24.975677625118063</v>
      </c>
      <c r="OE61">
        <f t="shared" si="15"/>
        <v>9.0791046657699024</v>
      </c>
      <c r="OF61">
        <f t="shared" si="16"/>
        <v>32.806102914822198</v>
      </c>
      <c r="OG61">
        <f t="shared" si="17"/>
        <v>-7.0109227444953994</v>
      </c>
      <c r="OH61">
        <f t="shared" si="18"/>
        <v>-12.660715253671409</v>
      </c>
      <c r="OI61">
        <f t="shared" si="19"/>
        <v>-1.319879852946477</v>
      </c>
      <c r="OJ61">
        <f t="shared" si="20"/>
        <v>-23.651265596559071</v>
      </c>
      <c r="OK61">
        <f t="shared" si="21"/>
        <v>9.6511706994277962</v>
      </c>
      <c r="OL61">
        <f t="shared" si="22"/>
        <v>10508.290621269762</v>
      </c>
      <c r="OM61">
        <f t="shared" si="23"/>
        <v>6079.1914839661194</v>
      </c>
      <c r="ON61">
        <f t="shared" si="24"/>
        <v>13225.793534223269</v>
      </c>
      <c r="OO61">
        <f t="shared" si="25"/>
        <v>1054.9596921248558</v>
      </c>
      <c r="OP61">
        <f t="shared" si="26"/>
        <v>19569.16343880706</v>
      </c>
    </row>
    <row r="62" spans="1:406" x14ac:dyDescent="0.2">
      <c r="A62">
        <v>33160.659098816497</v>
      </c>
      <c r="B62">
        <v>4.837244675</v>
      </c>
      <c r="C62">
        <v>7.8418530410000002</v>
      </c>
      <c r="D62">
        <v>8.8433238220000003</v>
      </c>
      <c r="E62">
        <v>8.5543863529999999</v>
      </c>
      <c r="F62">
        <v>9.3910463790000005</v>
      </c>
      <c r="G62">
        <v>8.5543863529999999</v>
      </c>
      <c r="H62">
        <v>9.3910463790000005</v>
      </c>
      <c r="I62">
        <v>4.2648642350000001</v>
      </c>
      <c r="J62">
        <v>3.7171416769999999</v>
      </c>
      <c r="K62">
        <v>12.69854228</v>
      </c>
      <c r="L62">
        <v>2.3452078799999998</v>
      </c>
      <c r="M62">
        <v>2.3452078799999998</v>
      </c>
      <c r="N62">
        <v>1.3416407859999999</v>
      </c>
      <c r="O62">
        <v>1.3416407859999999</v>
      </c>
      <c r="R62">
        <v>3.55833358611812</v>
      </c>
      <c r="S62">
        <v>-0.63063063063063396</v>
      </c>
      <c r="T62">
        <v>7.7777777777777901</v>
      </c>
      <c r="U62">
        <v>-8.8988988988988993</v>
      </c>
      <c r="V62">
        <v>15.9059059059059</v>
      </c>
      <c r="W62">
        <v>665.29230648076305</v>
      </c>
      <c r="X62">
        <v>405.10510510510602</v>
      </c>
      <c r="Y62">
        <v>705.605605605606</v>
      </c>
      <c r="Z62">
        <v>239.63963963964099</v>
      </c>
      <c r="AA62">
        <v>1192.4924924924901</v>
      </c>
      <c r="AB62">
        <v>23.261635809046101</v>
      </c>
      <c r="AC62">
        <v>19.729729729729701</v>
      </c>
      <c r="AD62">
        <v>26.886886886886899</v>
      </c>
      <c r="AE62">
        <v>12.7027027027027</v>
      </c>
      <c r="AF62">
        <v>33.783783783783797</v>
      </c>
      <c r="AG62">
        <v>-9.7371801614911906</v>
      </c>
      <c r="AH62">
        <v>-15.2752752752753</v>
      </c>
      <c r="AI62">
        <v>-4.2242242242242298</v>
      </c>
      <c r="AJ62">
        <v>-26.006006006006</v>
      </c>
      <c r="AK62">
        <v>6.5065065065065104</v>
      </c>
      <c r="AL62">
        <v>7253.3651704643999</v>
      </c>
      <c r="AM62">
        <v>4767.7677677677702</v>
      </c>
      <c r="AN62">
        <v>8870.27027027027</v>
      </c>
      <c r="AO62">
        <v>1800</v>
      </c>
      <c r="AP62">
        <v>12318.1181181181</v>
      </c>
      <c r="AR62">
        <v>-0.93980609058454601</v>
      </c>
      <c r="AS62">
        <v>-4.4144144144144102</v>
      </c>
      <c r="AT62">
        <v>2.5925925925926001</v>
      </c>
      <c r="AU62">
        <v>-11.2812812812813</v>
      </c>
      <c r="AV62">
        <v>9.3193193193193196</v>
      </c>
      <c r="AW62">
        <v>570.06264473516205</v>
      </c>
      <c r="AX62">
        <v>307.207207207208</v>
      </c>
      <c r="AY62">
        <v>586.48648648648702</v>
      </c>
      <c r="AZ62">
        <v>164.46446446446501</v>
      </c>
      <c r="BA62">
        <v>1092.2922922922901</v>
      </c>
      <c r="BB62">
        <v>18.9473608056724</v>
      </c>
      <c r="BC62">
        <v>14.784784784784801</v>
      </c>
      <c r="BD62">
        <v>22.952952952953002</v>
      </c>
      <c r="BE62">
        <v>6.7867867867867799</v>
      </c>
      <c r="BF62">
        <v>30.950950950951</v>
      </c>
      <c r="BG62">
        <v>-19.591723162404801</v>
      </c>
      <c r="BH62">
        <v>-27.537537537537499</v>
      </c>
      <c r="BI62">
        <v>-11.751751751751801</v>
      </c>
      <c r="BJ62">
        <v>-42.752752752752798</v>
      </c>
      <c r="BK62">
        <v>3.46346346346346</v>
      </c>
      <c r="BL62">
        <v>10029.5191070533</v>
      </c>
      <c r="BM62">
        <v>5375.5755755755799</v>
      </c>
      <c r="BN62">
        <v>12631.1311311311</v>
      </c>
      <c r="BO62">
        <v>800</v>
      </c>
      <c r="BP62">
        <v>19102.302302302302</v>
      </c>
      <c r="BR62">
        <v>2.6854851845936301</v>
      </c>
      <c r="BS62">
        <v>-1.0010010010006501E-2</v>
      </c>
      <c r="BT62">
        <v>5.3253253253253199</v>
      </c>
      <c r="BU62">
        <v>-5.2152152152152098</v>
      </c>
      <c r="BV62">
        <v>10.6606606606607</v>
      </c>
      <c r="BW62">
        <v>634.23562429598496</v>
      </c>
      <c r="BX62">
        <v>374.37437437437501</v>
      </c>
      <c r="BY62">
        <v>666.66666666666697</v>
      </c>
      <c r="BZ62">
        <v>216.21621621621699</v>
      </c>
      <c r="CA62">
        <v>1155.1551551551599</v>
      </c>
      <c r="CB62">
        <v>19.520722288023801</v>
      </c>
      <c r="CC62">
        <v>15.8158158158158</v>
      </c>
      <c r="CD62">
        <v>23.103103103103098</v>
      </c>
      <c r="CE62">
        <v>8.8088088088088092</v>
      </c>
      <c r="CF62">
        <v>30.2502502502503</v>
      </c>
      <c r="CG62">
        <v>-12.8636186144007</v>
      </c>
      <c r="CH62">
        <v>-18.3383383383383</v>
      </c>
      <c r="CI62">
        <v>-7.4474474474474404</v>
      </c>
      <c r="CJ62">
        <v>-28.908908908908899</v>
      </c>
      <c r="CK62">
        <v>3.1231231231231198</v>
      </c>
      <c r="CL62">
        <v>9483.1318261117995</v>
      </c>
      <c r="CM62">
        <v>5697.6976976977003</v>
      </c>
      <c r="CN62">
        <v>12002.502502502501</v>
      </c>
      <c r="CO62">
        <v>1000</v>
      </c>
      <c r="CP62">
        <v>17268.8688688689</v>
      </c>
      <c r="CR62">
        <v>5.23415874661569</v>
      </c>
      <c r="CS62">
        <v>1.75175175175175</v>
      </c>
      <c r="CT62">
        <v>8.7587587587587592</v>
      </c>
      <c r="CU62">
        <v>-5.1151151151151204</v>
      </c>
      <c r="CV62">
        <v>15.625625625625601</v>
      </c>
      <c r="CW62">
        <v>831.13738149728397</v>
      </c>
      <c r="CX62">
        <v>306.90690690690798</v>
      </c>
      <c r="CY62">
        <v>786.186186186187</v>
      </c>
      <c r="CZ62">
        <v>130.33033033033101</v>
      </c>
      <c r="DA62">
        <v>1870.87087087087</v>
      </c>
      <c r="DB62">
        <v>20.0017011636535</v>
      </c>
      <c r="DC62">
        <v>16.426426426426399</v>
      </c>
      <c r="DD62">
        <v>23.4834834834835</v>
      </c>
      <c r="DE62">
        <v>9.5195195195195197</v>
      </c>
      <c r="DF62">
        <v>30.540540540540501</v>
      </c>
      <c r="DG62">
        <v>-7.5246260443382997</v>
      </c>
      <c r="DH62">
        <v>-14.4144144144144</v>
      </c>
      <c r="DI62">
        <v>-0.72072072072072002</v>
      </c>
      <c r="DJ62">
        <v>-27.7277277277277</v>
      </c>
      <c r="DK62">
        <v>12.592592592592601</v>
      </c>
      <c r="DL62">
        <v>12738.8680661619</v>
      </c>
      <c r="DM62">
        <v>5836.0360360360401</v>
      </c>
      <c r="DN62">
        <v>15499.099099099099</v>
      </c>
      <c r="DO62">
        <v>1200</v>
      </c>
      <c r="DP62">
        <v>25106.306306306298</v>
      </c>
      <c r="DR62">
        <v>3.1727145118959998</v>
      </c>
      <c r="DS62">
        <v>0.350350350350354</v>
      </c>
      <c r="DT62">
        <v>5.9559559559559601</v>
      </c>
      <c r="DU62">
        <v>-5.1151151151151204</v>
      </c>
      <c r="DV62">
        <v>11.5615615615616</v>
      </c>
      <c r="DW62">
        <v>765.65160260235996</v>
      </c>
      <c r="DX62">
        <v>452.65265265265401</v>
      </c>
      <c r="DY62">
        <v>803.203203203204</v>
      </c>
      <c r="DZ62">
        <v>262.06206206206298</v>
      </c>
      <c r="EA62">
        <v>1391.9919919919901</v>
      </c>
      <c r="EB62">
        <v>19.414943151347199</v>
      </c>
      <c r="EC62">
        <v>16.486486486486498</v>
      </c>
      <c r="ED62">
        <v>22.2722722722723</v>
      </c>
      <c r="EE62">
        <v>10.870870870870901</v>
      </c>
      <c r="EF62">
        <v>27.887887887887899</v>
      </c>
      <c r="EG62">
        <v>-10.940763202659101</v>
      </c>
      <c r="EH62">
        <v>-16.036036036035998</v>
      </c>
      <c r="EI62">
        <v>-5.7657657657657602</v>
      </c>
      <c r="EJ62">
        <v>-26.126126126126099</v>
      </c>
      <c r="EK62">
        <v>4.3243243243243201</v>
      </c>
      <c r="EL62">
        <v>12513.0726276678</v>
      </c>
      <c r="EM62">
        <v>7689.1891891891901</v>
      </c>
      <c r="EN62">
        <v>15635.1351351351</v>
      </c>
      <c r="EO62">
        <v>1900</v>
      </c>
      <c r="EP62">
        <v>22389.189189189201</v>
      </c>
      <c r="ER62">
        <v>9.7069928927967695</v>
      </c>
      <c r="ES62">
        <v>7.6376376376376403</v>
      </c>
      <c r="ET62">
        <v>11.701701701701699</v>
      </c>
      <c r="EU62">
        <v>3.7137137137137199</v>
      </c>
      <c r="EV62">
        <v>15.765765765765799</v>
      </c>
      <c r="EW62">
        <v>904.44532808172801</v>
      </c>
      <c r="EX62">
        <v>520.52052052052102</v>
      </c>
      <c r="EY62">
        <v>944.94494494494597</v>
      </c>
      <c r="EZ62">
        <v>296.29629629629699</v>
      </c>
      <c r="FA62">
        <v>1669.6696696696699</v>
      </c>
      <c r="FB62">
        <v>23.295489477193499</v>
      </c>
      <c r="FC62">
        <v>18.798798798798799</v>
      </c>
      <c r="FD62">
        <v>27.767767767767801</v>
      </c>
      <c r="FE62">
        <v>9.98998998998999</v>
      </c>
      <c r="FF62">
        <v>36.576576576576599</v>
      </c>
      <c r="FG62">
        <v>-0.84682577548788696</v>
      </c>
      <c r="FH62">
        <v>-5.5955955955955998</v>
      </c>
      <c r="FI62">
        <v>3.7637637637637602</v>
      </c>
      <c r="FJ62">
        <v>-14.784784784784801</v>
      </c>
      <c r="FK62">
        <v>13.123123123123101</v>
      </c>
      <c r="FL62">
        <v>8936.6252777254304</v>
      </c>
      <c r="FM62">
        <v>5333.9339339339303</v>
      </c>
      <c r="FN62">
        <v>11615.015015015</v>
      </c>
      <c r="FO62">
        <v>149.54954954954999</v>
      </c>
      <c r="FP62">
        <v>16799.399399399401</v>
      </c>
      <c r="FR62">
        <v>6.4643272216917396</v>
      </c>
      <c r="FS62">
        <v>4.3243243243243201</v>
      </c>
      <c r="FT62">
        <v>8.6686686686686691</v>
      </c>
      <c r="FU62">
        <v>-2.0020020020019999E-2</v>
      </c>
      <c r="FV62">
        <v>13.013013013013</v>
      </c>
      <c r="FW62">
        <v>966.27405793757703</v>
      </c>
      <c r="FX62">
        <v>584.68468468468598</v>
      </c>
      <c r="FY62">
        <v>1020.72072072072</v>
      </c>
      <c r="FZ62">
        <v>343.54354354354501</v>
      </c>
      <c r="GA62">
        <v>1734.2342342342299</v>
      </c>
      <c r="GB62">
        <v>20.049365823195</v>
      </c>
      <c r="GC62">
        <v>15.9159159159159</v>
      </c>
      <c r="GD62">
        <v>24.0840840840841</v>
      </c>
      <c r="GE62">
        <v>7.9079079079079104</v>
      </c>
      <c r="GF62">
        <v>32.252252252252198</v>
      </c>
      <c r="GG62">
        <v>-5.0014877310227099</v>
      </c>
      <c r="GH62">
        <v>-10.02002002002</v>
      </c>
      <c r="GI62">
        <v>2.0020020020012901E-2</v>
      </c>
      <c r="GJ62">
        <v>-19.889889889889901</v>
      </c>
      <c r="GK62">
        <v>9.7197197197197198</v>
      </c>
      <c r="GL62">
        <v>11163.1970722484</v>
      </c>
      <c r="GM62">
        <v>7559.1591591591596</v>
      </c>
      <c r="GN62">
        <v>14301.9019019019</v>
      </c>
      <c r="GO62">
        <v>1532.83283283283</v>
      </c>
      <c r="GP62">
        <v>20328.228228228199</v>
      </c>
      <c r="GR62">
        <v>11.784643542703</v>
      </c>
      <c r="GS62">
        <v>9.8198198198198199</v>
      </c>
      <c r="GT62">
        <v>13.6636636636637</v>
      </c>
      <c r="GU62">
        <v>6.0960960960961001</v>
      </c>
      <c r="GV62">
        <v>17.507507507507501</v>
      </c>
      <c r="GW62">
        <v>713.13320829203803</v>
      </c>
      <c r="GX62">
        <v>374.47447447447502</v>
      </c>
      <c r="GY62">
        <v>734.43443443443505</v>
      </c>
      <c r="GZ62">
        <v>197.39739739739801</v>
      </c>
      <c r="HA62">
        <v>1387.58758758759</v>
      </c>
      <c r="HB62">
        <v>25.109286931627299</v>
      </c>
      <c r="HC62">
        <v>19.279279279279301</v>
      </c>
      <c r="HD62">
        <v>30.840840840840801</v>
      </c>
      <c r="HE62">
        <v>8.1681681681681706</v>
      </c>
      <c r="HF62">
        <v>42.102102102102101</v>
      </c>
      <c r="HG62">
        <v>1.98983139934646</v>
      </c>
      <c r="HH62">
        <v>-3.3333333333333299</v>
      </c>
      <c r="HI62">
        <v>7.3273273273273203</v>
      </c>
      <c r="HJ62">
        <v>-13.693693693693699</v>
      </c>
      <c r="HK62">
        <v>17.537537537537499</v>
      </c>
      <c r="HL62">
        <v>6098.3791019975397</v>
      </c>
      <c r="HM62">
        <v>3607.9079079079102</v>
      </c>
      <c r="HN62">
        <v>7711.41141141141</v>
      </c>
      <c r="HO62">
        <v>600</v>
      </c>
      <c r="HP62">
        <v>11177.4774774775</v>
      </c>
      <c r="HR62">
        <v>13.9420189621754</v>
      </c>
      <c r="HS62">
        <v>11.7417417417417</v>
      </c>
      <c r="HT62">
        <v>16.066066066066099</v>
      </c>
      <c r="HU62">
        <v>7.5375375375375402</v>
      </c>
      <c r="HV62">
        <v>20.390390390390401</v>
      </c>
      <c r="HW62">
        <v>564.36244532359001</v>
      </c>
      <c r="HX62">
        <v>376.576576576577</v>
      </c>
      <c r="HY62">
        <v>603.40340340340401</v>
      </c>
      <c r="HZ62">
        <v>240.04004004004099</v>
      </c>
      <c r="IA62">
        <v>949.14914914915005</v>
      </c>
      <c r="IB62">
        <v>25.915931430408399</v>
      </c>
      <c r="IC62">
        <v>17.7777777777778</v>
      </c>
      <c r="ID62">
        <v>33.993993993994003</v>
      </c>
      <c r="IE62">
        <v>2.01201201201201</v>
      </c>
      <c r="IF62">
        <v>49.759759759759802</v>
      </c>
      <c r="IG62">
        <v>5.6972589324917902</v>
      </c>
      <c r="IH62">
        <v>-0.97097097097096696</v>
      </c>
      <c r="II62">
        <v>12.3223223223223</v>
      </c>
      <c r="IJ62">
        <v>-13.9439439439439</v>
      </c>
      <c r="IK62">
        <v>25.295295295295301</v>
      </c>
      <c r="IL62">
        <v>3798.0189897185801</v>
      </c>
      <c r="IM62">
        <v>2695.7957957958001</v>
      </c>
      <c r="IN62">
        <v>4647.7477477477496</v>
      </c>
      <c r="IO62">
        <v>1024.9249249249201</v>
      </c>
      <c r="IP62">
        <v>6318.6186186186196</v>
      </c>
      <c r="IR62">
        <v>-0.72875311290878697</v>
      </c>
      <c r="IS62">
        <v>-7.0770770770770701</v>
      </c>
      <c r="IT62">
        <v>5.5355355355355398</v>
      </c>
      <c r="IU62">
        <v>-19.129129129129101</v>
      </c>
      <c r="IV62">
        <v>17.7277277277277</v>
      </c>
      <c r="IW62">
        <v>609.11615130648204</v>
      </c>
      <c r="IX62">
        <v>228.228228228229</v>
      </c>
      <c r="IY62">
        <v>576.57657657657796</v>
      </c>
      <c r="IZ62">
        <v>96.096096096097099</v>
      </c>
      <c r="JA62">
        <v>1369.3693693693699</v>
      </c>
      <c r="JB62">
        <v>18.812590632550901</v>
      </c>
      <c r="JC62">
        <v>15.025025025025</v>
      </c>
      <c r="JD62">
        <v>22.592592592592599</v>
      </c>
      <c r="JE62">
        <v>7.5975975975976002</v>
      </c>
      <c r="JF62">
        <v>30.020020020019999</v>
      </c>
      <c r="JG62">
        <v>-17.566353128452</v>
      </c>
      <c r="JH62">
        <v>-27.607607607607601</v>
      </c>
      <c r="JI62">
        <v>-7.4274274274274301</v>
      </c>
      <c r="JJ62">
        <v>-47.147147147147102</v>
      </c>
      <c r="JK62">
        <v>11.951951951951999</v>
      </c>
      <c r="JL62">
        <v>9386.4515335992601</v>
      </c>
      <c r="JM62">
        <v>5544.3443443443402</v>
      </c>
      <c r="JN62">
        <v>11908.7087087087</v>
      </c>
      <c r="JO62">
        <v>800</v>
      </c>
      <c r="JP62">
        <v>17347.347347347299</v>
      </c>
      <c r="JR62">
        <v>4.6439112980548698</v>
      </c>
      <c r="JS62">
        <v>-3.00300300300336E-2</v>
      </c>
      <c r="JT62">
        <v>9.4294294294294296</v>
      </c>
      <c r="JU62">
        <v>-9.3393393393393396</v>
      </c>
      <c r="JV62">
        <v>18.7387387387387</v>
      </c>
      <c r="JW62">
        <v>576.26087507572902</v>
      </c>
      <c r="JX62">
        <v>252.25225225225299</v>
      </c>
      <c r="JY62">
        <v>569.36936936937002</v>
      </c>
      <c r="JZ62">
        <v>117.717717717719</v>
      </c>
      <c r="KA62">
        <v>1220.42042042042</v>
      </c>
      <c r="KB62">
        <v>23.389146013522701</v>
      </c>
      <c r="KC62">
        <v>19.439439439439401</v>
      </c>
      <c r="KD62">
        <v>27.287287287287299</v>
      </c>
      <c r="KE62">
        <v>11.911911911911901</v>
      </c>
      <c r="KF62">
        <v>34.974974974974998</v>
      </c>
      <c r="KG62">
        <v>-12.7576659943711</v>
      </c>
      <c r="KH62">
        <v>-21.2612612612613</v>
      </c>
      <c r="KI62">
        <v>-4.1441441441441498</v>
      </c>
      <c r="KJ62">
        <v>-37.837837837837803</v>
      </c>
      <c r="KK62">
        <v>12.2522522522522</v>
      </c>
      <c r="KL62">
        <v>6449.9611023786001</v>
      </c>
      <c r="KM62">
        <v>3388.08808808809</v>
      </c>
      <c r="KN62">
        <v>8443.9439439439393</v>
      </c>
      <c r="KO62">
        <v>-300</v>
      </c>
      <c r="KP62">
        <v>12718.2182182182</v>
      </c>
      <c r="KR62">
        <v>10.898172062368999</v>
      </c>
      <c r="KS62">
        <v>6.8768768768768798</v>
      </c>
      <c r="KT62">
        <v>14.834834834834799</v>
      </c>
      <c r="KU62">
        <v>-0.93093093093092705</v>
      </c>
      <c r="KV62">
        <v>22.642642642642599</v>
      </c>
      <c r="KW62">
        <v>593.02196630987805</v>
      </c>
      <c r="KX62">
        <v>246.64664664664801</v>
      </c>
      <c r="KY62">
        <v>577.37737737737802</v>
      </c>
      <c r="KZ62">
        <v>112.112112112113</v>
      </c>
      <c r="LA62">
        <v>1278.0780780780799</v>
      </c>
      <c r="LB62">
        <v>26.9516055748288</v>
      </c>
      <c r="LC62">
        <v>22.1621621621622</v>
      </c>
      <c r="LD62">
        <v>31.6116116116116</v>
      </c>
      <c r="LE62">
        <v>12.8728728728729</v>
      </c>
      <c r="LF62">
        <v>40.900900900900901</v>
      </c>
      <c r="LG62">
        <v>-2.23384135501697</v>
      </c>
      <c r="LH62">
        <v>-8.3283283283283396</v>
      </c>
      <c r="LI62">
        <v>4.0340340340340202</v>
      </c>
      <c r="LJ62">
        <v>-20.3103103103103</v>
      </c>
      <c r="LK62">
        <v>16.016016016016</v>
      </c>
      <c r="LL62">
        <v>5973.1729923753101</v>
      </c>
      <c r="LM62">
        <v>2606.9069069069101</v>
      </c>
      <c r="LN62">
        <v>7675.97597597598</v>
      </c>
      <c r="LO62">
        <v>-300</v>
      </c>
      <c r="LP62">
        <v>12360.6606606607</v>
      </c>
      <c r="LR62">
        <v>11.408580226791599</v>
      </c>
      <c r="LS62">
        <v>9.3393393393393396</v>
      </c>
      <c r="LT62">
        <v>13.423423423423399</v>
      </c>
      <c r="LU62">
        <v>5.3753753753753797</v>
      </c>
      <c r="LV62">
        <v>17.507507507507501</v>
      </c>
      <c r="LW62">
        <v>516.16290191730002</v>
      </c>
      <c r="LX62">
        <v>420.42042042042101</v>
      </c>
      <c r="LY62">
        <v>557.35735735735796</v>
      </c>
      <c r="LZ62">
        <v>320.72072072072098</v>
      </c>
      <c r="MA62">
        <v>730.33033033033098</v>
      </c>
      <c r="MB62">
        <v>28.6042373219504</v>
      </c>
      <c r="MC62">
        <v>27.057057057057101</v>
      </c>
      <c r="MD62">
        <v>30.180180180180201</v>
      </c>
      <c r="ME62">
        <v>23.933933933933901</v>
      </c>
      <c r="MF62">
        <v>33.303303303303302</v>
      </c>
      <c r="MG62">
        <v>-3.0137032953810698</v>
      </c>
      <c r="MH62">
        <v>-4.8848848848848796</v>
      </c>
      <c r="MI62">
        <v>-1.1011011011010901</v>
      </c>
      <c r="MJ62">
        <v>-8.8088088088088092</v>
      </c>
      <c r="MK62">
        <v>2.68268268268268</v>
      </c>
      <c r="ML62">
        <v>3926.6502776829702</v>
      </c>
      <c r="MM62">
        <v>3435.83583583584</v>
      </c>
      <c r="MN62">
        <v>4738.9389389389398</v>
      </c>
      <c r="MO62">
        <v>2316.9169169169199</v>
      </c>
      <c r="MP62">
        <v>5600</v>
      </c>
      <c r="MR62">
        <v>13.4300216686159</v>
      </c>
      <c r="MS62">
        <v>9.5795795795795904</v>
      </c>
      <c r="MT62">
        <v>17.237237237237199</v>
      </c>
      <c r="MU62">
        <v>2.07207207207207</v>
      </c>
      <c r="MV62">
        <v>24.7447447447448</v>
      </c>
      <c r="MW62">
        <v>441.42128125629</v>
      </c>
      <c r="MX62">
        <v>157.657657657659</v>
      </c>
      <c r="MY62">
        <v>416.21621621621699</v>
      </c>
      <c r="MZ62">
        <v>65.165165165166101</v>
      </c>
      <c r="NA62">
        <v>1009.00900900901</v>
      </c>
      <c r="NB62">
        <v>29.525705920499401</v>
      </c>
      <c r="NC62">
        <v>25.365365365365399</v>
      </c>
      <c r="ND62">
        <v>33.693693693693703</v>
      </c>
      <c r="NE62">
        <v>17.197197197197202</v>
      </c>
      <c r="NF62">
        <v>41.701701701701701</v>
      </c>
      <c r="NG62">
        <v>-0.12063365676865399</v>
      </c>
      <c r="NH62">
        <v>-6.6666666666666696</v>
      </c>
      <c r="NI62">
        <v>6.3063063063062996</v>
      </c>
      <c r="NJ62">
        <v>-19.279279279279301</v>
      </c>
      <c r="NK62">
        <v>18.918918918918902</v>
      </c>
      <c r="NL62">
        <v>3752.2410480357698</v>
      </c>
      <c r="NM62">
        <v>1643.3433433433399</v>
      </c>
      <c r="NN62">
        <v>4920.9209209209203</v>
      </c>
      <c r="NO62">
        <v>-400</v>
      </c>
      <c r="NP62">
        <v>7841.9419419419401</v>
      </c>
      <c r="NR62">
        <f t="shared" si="2"/>
        <v>4.8499092157257913</v>
      </c>
      <c r="NS62">
        <f t="shared" si="3"/>
        <v>2.5290400821912464</v>
      </c>
      <c r="NT62">
        <f t="shared" si="4"/>
        <v>8.5228831558378975</v>
      </c>
      <c r="NU62">
        <f t="shared" si="5"/>
        <v>-3.3157508650841296</v>
      </c>
      <c r="NV62">
        <f t="shared" si="6"/>
        <v>14.422861876817008</v>
      </c>
      <c r="NW62">
        <f t="shared" si="7"/>
        <v>784.69258923180973</v>
      </c>
      <c r="NX62">
        <f t="shared" si="8"/>
        <v>417.60579612164764</v>
      </c>
      <c r="NY62">
        <f t="shared" si="9"/>
        <v>803.47353426813117</v>
      </c>
      <c r="NZ62">
        <f t="shared" si="10"/>
        <v>228.57389625821935</v>
      </c>
      <c r="OA62">
        <f t="shared" si="11"/>
        <v>1517.6839067342494</v>
      </c>
      <c r="OB62">
        <f t="shared" si="12"/>
        <v>21.105980644747248</v>
      </c>
      <c r="OC62">
        <f t="shared" si="13"/>
        <v>17.040662542052267</v>
      </c>
      <c r="OD62">
        <f t="shared" si="14"/>
        <v>25.103960149724887</v>
      </c>
      <c r="OE62">
        <f t="shared" si="15"/>
        <v>9.175304293346457</v>
      </c>
      <c r="OF62">
        <f t="shared" si="16"/>
        <v>33.03246103633068</v>
      </c>
      <c r="OG62">
        <f t="shared" si="17"/>
        <v>-7.3860101944856691</v>
      </c>
      <c r="OH62">
        <f t="shared" si="18"/>
        <v>-13.373911315878335</v>
      </c>
      <c r="OI62">
        <f t="shared" si="19"/>
        <v>-1.4221862478076608</v>
      </c>
      <c r="OJ62">
        <f t="shared" si="20"/>
        <v>-25.023278967855923</v>
      </c>
      <c r="OK62">
        <f t="shared" si="21"/>
        <v>10.195781931587277</v>
      </c>
      <c r="OL62">
        <f t="shared" si="22"/>
        <v>10085.846061514783</v>
      </c>
      <c r="OM62">
        <f t="shared" si="23"/>
        <v>5899.9099555723278</v>
      </c>
      <c r="ON62">
        <f t="shared" si="24"/>
        <v>12690.14090339179</v>
      </c>
      <c r="OO62">
        <f t="shared" si="25"/>
        <v>1089.6323472068673</v>
      </c>
      <c r="OP62">
        <f t="shared" si="26"/>
        <v>18715.496977397299</v>
      </c>
    </row>
    <row r="63" spans="1:406" x14ac:dyDescent="0.2">
      <c r="A63">
        <v>33718.836170063601</v>
      </c>
      <c r="B63">
        <v>4.9339235380000002</v>
      </c>
      <c r="C63">
        <v>7.2142743879999998</v>
      </c>
      <c r="D63">
        <v>7.66442259</v>
      </c>
      <c r="E63">
        <v>9.571474791</v>
      </c>
      <c r="F63">
        <v>9.571474791</v>
      </c>
      <c r="G63">
        <v>9.571474791</v>
      </c>
      <c r="H63">
        <v>9.571474791</v>
      </c>
      <c r="I63">
        <v>5.412147923</v>
      </c>
      <c r="J63">
        <v>3.5050957220000001</v>
      </c>
      <c r="K63">
        <v>12.55625914</v>
      </c>
      <c r="L63">
        <v>3.240370349</v>
      </c>
      <c r="M63">
        <v>3.240370349</v>
      </c>
      <c r="N63">
        <v>1.224744871</v>
      </c>
      <c r="O63">
        <v>1.224744871</v>
      </c>
      <c r="R63">
        <v>4.9878892067691796</v>
      </c>
      <c r="S63">
        <v>1.6116116116116099</v>
      </c>
      <c r="T63">
        <v>8.3383383383383496</v>
      </c>
      <c r="U63">
        <v>-4.9749749749749697</v>
      </c>
      <c r="V63">
        <v>14.784784784784801</v>
      </c>
      <c r="W63">
        <v>656.178233677393</v>
      </c>
      <c r="X63">
        <v>488.78878878878999</v>
      </c>
      <c r="Y63">
        <v>707.50750750750797</v>
      </c>
      <c r="Z63">
        <v>346.14614614614698</v>
      </c>
      <c r="AA63">
        <v>1000.4004004004</v>
      </c>
      <c r="AB63">
        <v>21.278326623882499</v>
      </c>
      <c r="AC63">
        <v>20.120120120120099</v>
      </c>
      <c r="AD63">
        <v>22.592592592592599</v>
      </c>
      <c r="AE63">
        <v>17.907907907907902</v>
      </c>
      <c r="AF63">
        <v>24.8048048048048</v>
      </c>
      <c r="AG63">
        <v>-7.6015510381920102</v>
      </c>
      <c r="AH63">
        <v>-12.3923923923924</v>
      </c>
      <c r="AI63">
        <v>-3.10310310310311</v>
      </c>
      <c r="AJ63">
        <v>-21.201201201201201</v>
      </c>
      <c r="AK63">
        <v>5.7057057057057099</v>
      </c>
      <c r="AL63">
        <v>7980.5770950882297</v>
      </c>
      <c r="AM63">
        <v>6622.6226226226199</v>
      </c>
      <c r="AN63">
        <v>9197.5975975975998</v>
      </c>
      <c r="AO63">
        <v>4287.6876876876904</v>
      </c>
      <c r="AP63">
        <v>11554.3543543544</v>
      </c>
      <c r="AR63">
        <v>-1.0061604302345399</v>
      </c>
      <c r="AS63">
        <v>-4.4144144144144102</v>
      </c>
      <c r="AT63">
        <v>2.45245245245246</v>
      </c>
      <c r="AU63">
        <v>-11.2812812812813</v>
      </c>
      <c r="AV63">
        <v>9.1791791791791901</v>
      </c>
      <c r="AW63">
        <v>566.79270062156297</v>
      </c>
      <c r="AX63">
        <v>316.51651651651702</v>
      </c>
      <c r="AY63">
        <v>589.58958958958999</v>
      </c>
      <c r="AZ63">
        <v>176.87687687687799</v>
      </c>
      <c r="BA63">
        <v>1067.46746746747</v>
      </c>
      <c r="BB63">
        <v>19.025979143007401</v>
      </c>
      <c r="BC63">
        <v>14.954954954954999</v>
      </c>
      <c r="BD63">
        <v>23.123123123123101</v>
      </c>
      <c r="BE63">
        <v>6.9569569569569598</v>
      </c>
      <c r="BF63">
        <v>30.950950950951</v>
      </c>
      <c r="BG63">
        <v>-19.508056465387099</v>
      </c>
      <c r="BH63">
        <v>-27.157157157157201</v>
      </c>
      <c r="BI63">
        <v>-11.9419419419419</v>
      </c>
      <c r="BJ63">
        <v>-41.801801801801801</v>
      </c>
      <c r="BK63">
        <v>2.8928928928928901</v>
      </c>
      <c r="BL63">
        <v>9792.2593110255402</v>
      </c>
      <c r="BM63">
        <v>5440.94094094094</v>
      </c>
      <c r="BN63">
        <v>12369.6696696697</v>
      </c>
      <c r="BO63">
        <v>800</v>
      </c>
      <c r="BP63">
        <v>18448.648648648599</v>
      </c>
      <c r="BR63">
        <v>2.7231465727872299</v>
      </c>
      <c r="BS63">
        <v>0.120120120120127</v>
      </c>
      <c r="BT63">
        <v>5.4554554554554597</v>
      </c>
      <c r="BU63">
        <v>-5.0850850850850797</v>
      </c>
      <c r="BV63">
        <v>10.6606606606607</v>
      </c>
      <c r="BW63">
        <v>628.79734661871805</v>
      </c>
      <c r="BX63">
        <v>376.37637637637698</v>
      </c>
      <c r="BY63">
        <v>662.66266266266302</v>
      </c>
      <c r="BZ63">
        <v>220.22022022022099</v>
      </c>
      <c r="CA63">
        <v>1137.1371371371399</v>
      </c>
      <c r="CB63">
        <v>19.572824760652601</v>
      </c>
      <c r="CC63">
        <v>15.955955955956</v>
      </c>
      <c r="CD63">
        <v>23.243243243243199</v>
      </c>
      <c r="CE63">
        <v>8.6686686686686691</v>
      </c>
      <c r="CF63">
        <v>30.390390390390401</v>
      </c>
      <c r="CG63">
        <v>-12.9648244754354</v>
      </c>
      <c r="CH63">
        <v>-18.3383383383383</v>
      </c>
      <c r="CI63">
        <v>-7.6076076076075996</v>
      </c>
      <c r="CJ63">
        <v>-28.748748748748799</v>
      </c>
      <c r="CK63">
        <v>2.9629629629629601</v>
      </c>
      <c r="CL63">
        <v>9465.5764103994607</v>
      </c>
      <c r="CM63">
        <v>5623.5235235235205</v>
      </c>
      <c r="CN63">
        <v>11977.777777777799</v>
      </c>
      <c r="CO63">
        <v>1000</v>
      </c>
      <c r="CP63">
        <v>17318.318318318299</v>
      </c>
      <c r="CR63">
        <v>5.3312127896476502</v>
      </c>
      <c r="CS63">
        <v>1.75175175175175</v>
      </c>
      <c r="CT63">
        <v>8.8988988988989099</v>
      </c>
      <c r="CU63">
        <v>-5.2552552552552498</v>
      </c>
      <c r="CV63">
        <v>15.9059059059059</v>
      </c>
      <c r="CW63">
        <v>811.83796125519598</v>
      </c>
      <c r="CX63">
        <v>302.70270270270402</v>
      </c>
      <c r="CY63">
        <v>769.36936936937002</v>
      </c>
      <c r="CZ63">
        <v>130.33033033033101</v>
      </c>
      <c r="DA63">
        <v>1824.6246246246301</v>
      </c>
      <c r="DB63">
        <v>20.1656800664489</v>
      </c>
      <c r="DC63">
        <v>16.576576576576599</v>
      </c>
      <c r="DD63">
        <v>23.6336336336336</v>
      </c>
      <c r="DE63">
        <v>9.6696696696696698</v>
      </c>
      <c r="DF63">
        <v>30.690690690690701</v>
      </c>
      <c r="DG63">
        <v>-7.5257714810332903</v>
      </c>
      <c r="DH63">
        <v>-14.4144144144144</v>
      </c>
      <c r="DI63">
        <v>-0.530530530530541</v>
      </c>
      <c r="DJ63">
        <v>-27.917917917917901</v>
      </c>
      <c r="DK63">
        <v>12.7827827827828</v>
      </c>
      <c r="DL63">
        <v>12366.3901634783</v>
      </c>
      <c r="DM63">
        <v>5724.3243243243196</v>
      </c>
      <c r="DN63">
        <v>15052.2522522523</v>
      </c>
      <c r="DO63">
        <v>1200</v>
      </c>
      <c r="DP63">
        <v>24324.324324324301</v>
      </c>
      <c r="DR63">
        <v>3.2358557094215898</v>
      </c>
      <c r="DS63">
        <v>0.49049049049048699</v>
      </c>
      <c r="DT63">
        <v>6.0960960960961001</v>
      </c>
      <c r="DU63">
        <v>-5.1151151151151204</v>
      </c>
      <c r="DV63">
        <v>11.5615615615616</v>
      </c>
      <c r="DW63">
        <v>759.626231845647</v>
      </c>
      <c r="DX63">
        <v>452.65265265265401</v>
      </c>
      <c r="DY63">
        <v>799.79979979980101</v>
      </c>
      <c r="DZ63">
        <v>265.46546546546602</v>
      </c>
      <c r="EA63">
        <v>1378.3783783783799</v>
      </c>
      <c r="EB63">
        <v>19.516871176271199</v>
      </c>
      <c r="EC63">
        <v>16.6566566566567</v>
      </c>
      <c r="ED63">
        <v>22.2722722722723</v>
      </c>
      <c r="EE63">
        <v>11.041041041041</v>
      </c>
      <c r="EF63">
        <v>28.058058058058101</v>
      </c>
      <c r="EG63">
        <v>-10.8992850070447</v>
      </c>
      <c r="EH63">
        <v>-16.036036036035998</v>
      </c>
      <c r="EI63">
        <v>-5.7657657657657602</v>
      </c>
      <c r="EJ63">
        <v>-26.126126126126099</v>
      </c>
      <c r="EK63">
        <v>4.5045045045045002</v>
      </c>
      <c r="EL63">
        <v>12322.290307384999</v>
      </c>
      <c r="EM63">
        <v>7575.6756756756804</v>
      </c>
      <c r="EN63">
        <v>15351.351351351401</v>
      </c>
      <c r="EO63">
        <v>1900</v>
      </c>
      <c r="EP63">
        <v>21991.891891891901</v>
      </c>
      <c r="ER63">
        <v>9.7207100506685098</v>
      </c>
      <c r="ES63">
        <v>7.6376376376376403</v>
      </c>
      <c r="ET63">
        <v>11.701701701701699</v>
      </c>
      <c r="EU63">
        <v>3.5735735735735799</v>
      </c>
      <c r="EV63">
        <v>15.765765765765799</v>
      </c>
      <c r="EW63">
        <v>899.37572621825598</v>
      </c>
      <c r="EX63">
        <v>520.52052052052102</v>
      </c>
      <c r="EY63">
        <v>940.94094094094203</v>
      </c>
      <c r="EZ63">
        <v>296.29629629629699</v>
      </c>
      <c r="FA63">
        <v>1661.66166166166</v>
      </c>
      <c r="FB63">
        <v>23.3640545113131</v>
      </c>
      <c r="FC63">
        <v>18.958958958958998</v>
      </c>
      <c r="FD63">
        <v>27.9279279279279</v>
      </c>
      <c r="FE63">
        <v>10.1501501501502</v>
      </c>
      <c r="FF63">
        <v>36.576576576576599</v>
      </c>
      <c r="FG63">
        <v>-0.92817678522816705</v>
      </c>
      <c r="FH63">
        <v>-5.7657657657657602</v>
      </c>
      <c r="FI63">
        <v>3.7637637637637602</v>
      </c>
      <c r="FJ63">
        <v>-14.954954954954999</v>
      </c>
      <c r="FK63">
        <v>12.952952952953</v>
      </c>
      <c r="FL63">
        <v>8871.7497977436797</v>
      </c>
      <c r="FM63">
        <v>5284.0840840840801</v>
      </c>
      <c r="FN63">
        <v>11515.3153153153</v>
      </c>
      <c r="FO63">
        <v>149.54954954954999</v>
      </c>
      <c r="FP63">
        <v>16649.849849849801</v>
      </c>
      <c r="FR63">
        <v>6.4413176746150702</v>
      </c>
      <c r="FS63">
        <v>4.3243243243243201</v>
      </c>
      <c r="FT63">
        <v>8.6686686686686691</v>
      </c>
      <c r="FU63">
        <v>-2.0020020020019999E-2</v>
      </c>
      <c r="FV63">
        <v>12.8728728728729</v>
      </c>
      <c r="FW63">
        <v>964.27891139908604</v>
      </c>
      <c r="FX63">
        <v>581.38138138138197</v>
      </c>
      <c r="FY63">
        <v>1017.41741741742</v>
      </c>
      <c r="FZ63">
        <v>343.54354354354501</v>
      </c>
      <c r="GA63">
        <v>1737.5375375375399</v>
      </c>
      <c r="GB63">
        <v>20.070685005972599</v>
      </c>
      <c r="GC63">
        <v>15.9159159159159</v>
      </c>
      <c r="GD63">
        <v>24.0840840840841</v>
      </c>
      <c r="GE63">
        <v>8.0680680680680705</v>
      </c>
      <c r="GF63">
        <v>32.092092092092102</v>
      </c>
      <c r="GG63">
        <v>-5.0842786196059597</v>
      </c>
      <c r="GH63">
        <v>-10.02002002002</v>
      </c>
      <c r="GI63">
        <v>2.0020020020012901E-2</v>
      </c>
      <c r="GJ63">
        <v>-19.719719719719699</v>
      </c>
      <c r="GK63">
        <v>9.7197197197197198</v>
      </c>
      <c r="GL63">
        <v>11168.918458980899</v>
      </c>
      <c r="GM63">
        <v>7559.1591591591596</v>
      </c>
      <c r="GN63">
        <v>14301.9019019019</v>
      </c>
      <c r="GO63">
        <v>1532.83283283283</v>
      </c>
      <c r="GP63">
        <v>20328.228228228199</v>
      </c>
      <c r="GR63">
        <v>11.8082625822762</v>
      </c>
      <c r="GS63">
        <v>9.93993993993994</v>
      </c>
      <c r="GT63">
        <v>13.7837837837838</v>
      </c>
      <c r="GU63">
        <v>6.0960960960961001</v>
      </c>
      <c r="GV63">
        <v>17.6276276276276</v>
      </c>
      <c r="GW63">
        <v>713.85968034192194</v>
      </c>
      <c r="GX63">
        <v>368.66866866867002</v>
      </c>
      <c r="GY63">
        <v>731.53153153153198</v>
      </c>
      <c r="GZ63">
        <v>194.494494494495</v>
      </c>
      <c r="HA63">
        <v>1396.2962962962999</v>
      </c>
      <c r="HB63">
        <v>25.136581937642401</v>
      </c>
      <c r="HC63">
        <v>19.429429429429401</v>
      </c>
      <c r="HD63">
        <v>30.990990990991001</v>
      </c>
      <c r="HE63">
        <v>8.0180180180180294</v>
      </c>
      <c r="HF63">
        <v>42.252252252252198</v>
      </c>
      <c r="HG63">
        <v>2.00002998683365</v>
      </c>
      <c r="HH63">
        <v>-3.3333333333333299</v>
      </c>
      <c r="HI63">
        <v>7.3273273273273203</v>
      </c>
      <c r="HJ63">
        <v>-13.693693693693699</v>
      </c>
      <c r="HK63">
        <v>17.687687687687699</v>
      </c>
      <c r="HL63">
        <v>6112.2163732764802</v>
      </c>
      <c r="HM63">
        <v>3587.98798798799</v>
      </c>
      <c r="HN63">
        <v>7731.3313313313301</v>
      </c>
      <c r="HO63">
        <v>600</v>
      </c>
      <c r="HP63">
        <v>11237.237237237199</v>
      </c>
      <c r="HR63">
        <v>13.9570506546131</v>
      </c>
      <c r="HS63">
        <v>11.7417417417417</v>
      </c>
      <c r="HT63">
        <v>16.066066066066099</v>
      </c>
      <c r="HU63">
        <v>7.4174174174174201</v>
      </c>
      <c r="HV63">
        <v>20.390390390390401</v>
      </c>
      <c r="HW63">
        <v>590.62798475384898</v>
      </c>
      <c r="HX63">
        <v>354.55455455455501</v>
      </c>
      <c r="HY63">
        <v>621.02102102102197</v>
      </c>
      <c r="HZ63">
        <v>209.20920920921</v>
      </c>
      <c r="IA63">
        <v>1065.8658658658701</v>
      </c>
      <c r="IB63">
        <v>26.013638426514898</v>
      </c>
      <c r="IC63">
        <v>17.9279279279279</v>
      </c>
      <c r="ID63">
        <v>34.1441441441441</v>
      </c>
      <c r="IE63">
        <v>2.3123123123123199</v>
      </c>
      <c r="IF63">
        <v>49.759759759759802</v>
      </c>
      <c r="IG63">
        <v>5.6636835877304499</v>
      </c>
      <c r="IH63">
        <v>-0.97097097097096696</v>
      </c>
      <c r="II63">
        <v>12.3223223223223</v>
      </c>
      <c r="IJ63">
        <v>-13.9439439439439</v>
      </c>
      <c r="IK63">
        <v>25.135135135135101</v>
      </c>
      <c r="IL63">
        <v>4125.2112806278501</v>
      </c>
      <c r="IM63">
        <v>2617.71771771772</v>
      </c>
      <c r="IN63">
        <v>5069.3693693693704</v>
      </c>
      <c r="IO63">
        <v>900</v>
      </c>
      <c r="IP63">
        <v>7161.8618618618602</v>
      </c>
      <c r="IR63">
        <v>-0.78712467530548402</v>
      </c>
      <c r="IS63">
        <v>-6.93693693693693</v>
      </c>
      <c r="IT63">
        <v>5.3953953953953997</v>
      </c>
      <c r="IU63">
        <v>-18.988988988989</v>
      </c>
      <c r="IV63">
        <v>17.307307307307301</v>
      </c>
      <c r="IW63">
        <v>596.10403078559204</v>
      </c>
      <c r="IX63">
        <v>220.22022022022099</v>
      </c>
      <c r="IY63">
        <v>560.56056056056104</v>
      </c>
      <c r="IZ63">
        <v>92.092092092093097</v>
      </c>
      <c r="JA63">
        <v>1341.34134134134</v>
      </c>
      <c r="JB63">
        <v>18.722142832316901</v>
      </c>
      <c r="JC63">
        <v>14.884884884884899</v>
      </c>
      <c r="JD63">
        <v>22.452452452452501</v>
      </c>
      <c r="JE63">
        <v>7.4574574574574601</v>
      </c>
      <c r="JF63">
        <v>29.879879879879901</v>
      </c>
      <c r="JG63">
        <v>-17.192434725767502</v>
      </c>
      <c r="JH63">
        <v>-26.966966966967</v>
      </c>
      <c r="JI63">
        <v>-7.4274274274274301</v>
      </c>
      <c r="JJ63">
        <v>-45.705705705705697</v>
      </c>
      <c r="JK63">
        <v>11.3113113113113</v>
      </c>
      <c r="JL63">
        <v>9218.0952537179692</v>
      </c>
      <c r="JM63">
        <v>5486.4864864864903</v>
      </c>
      <c r="JN63">
        <v>11677.277277277301</v>
      </c>
      <c r="JO63">
        <v>800</v>
      </c>
      <c r="JP63">
        <v>16942.342342342301</v>
      </c>
      <c r="JR63">
        <v>4.7692895708108898</v>
      </c>
      <c r="JS63">
        <v>-3.00300300300336E-2</v>
      </c>
      <c r="JT63">
        <v>9.5795795795795904</v>
      </c>
      <c r="JU63">
        <v>-9.3393393393393396</v>
      </c>
      <c r="JV63">
        <v>18.8888888888889</v>
      </c>
      <c r="JW63">
        <v>575.76230627138602</v>
      </c>
      <c r="JX63">
        <v>249.84984984985101</v>
      </c>
      <c r="JY63">
        <v>566.96696696696802</v>
      </c>
      <c r="JZ63">
        <v>117.717717717719</v>
      </c>
      <c r="KA63">
        <v>1220.42042042042</v>
      </c>
      <c r="KB63">
        <v>23.456314356413099</v>
      </c>
      <c r="KC63">
        <v>19.5995995995996</v>
      </c>
      <c r="KD63">
        <v>27.447447447447399</v>
      </c>
      <c r="KE63">
        <v>11.911911911911901</v>
      </c>
      <c r="KF63">
        <v>35.135135135135101</v>
      </c>
      <c r="KG63">
        <v>-12.638923215264899</v>
      </c>
      <c r="KH63">
        <v>-21.081081081081098</v>
      </c>
      <c r="KI63">
        <v>-4.1441441441441498</v>
      </c>
      <c r="KJ63">
        <v>-37.657657657657701</v>
      </c>
      <c r="KK63">
        <v>12.2522522522522</v>
      </c>
      <c r="KL63">
        <v>6444.1014819276397</v>
      </c>
      <c r="KM63">
        <v>3363.6636636636599</v>
      </c>
      <c r="KN63">
        <v>8419.5195195195192</v>
      </c>
      <c r="KO63">
        <v>-300</v>
      </c>
      <c r="KP63">
        <v>12718.2182182182</v>
      </c>
      <c r="KR63">
        <v>10.9765158352009</v>
      </c>
      <c r="KS63">
        <v>6.8768768768768798</v>
      </c>
      <c r="KT63">
        <v>14.984984984984999</v>
      </c>
      <c r="KU63">
        <v>-0.93093093093092705</v>
      </c>
      <c r="KV63">
        <v>22.792792792792799</v>
      </c>
      <c r="KW63">
        <v>585.89858273213997</v>
      </c>
      <c r="KX63">
        <v>243.84384384384501</v>
      </c>
      <c r="KY63">
        <v>571.77177177177305</v>
      </c>
      <c r="KZ63">
        <v>109.30930930931</v>
      </c>
      <c r="LA63">
        <v>1264.0640640640599</v>
      </c>
      <c r="LB63">
        <v>27.198028444724802</v>
      </c>
      <c r="LC63">
        <v>22.482482482482499</v>
      </c>
      <c r="LD63">
        <v>31.931931931931899</v>
      </c>
      <c r="LE63">
        <v>13.193193193193199</v>
      </c>
      <c r="LF63">
        <v>41.221221221221199</v>
      </c>
      <c r="LG63">
        <v>-2.2746018705019302</v>
      </c>
      <c r="LH63">
        <v>-8.3283283283283396</v>
      </c>
      <c r="LI63">
        <v>3.8438438438438398</v>
      </c>
      <c r="LJ63">
        <v>-20.3103103103103</v>
      </c>
      <c r="LK63">
        <v>15.825825825825801</v>
      </c>
      <c r="LL63">
        <v>5933.8175740179504</v>
      </c>
      <c r="LM63">
        <v>2582.88288288288</v>
      </c>
      <c r="LN63">
        <v>7603.9039039038998</v>
      </c>
      <c r="LO63">
        <v>-300</v>
      </c>
      <c r="LP63">
        <v>12264.5645645646</v>
      </c>
      <c r="LR63">
        <v>11.330374105517</v>
      </c>
      <c r="LS63">
        <v>9.3393393393393396</v>
      </c>
      <c r="LT63">
        <v>13.423423423423399</v>
      </c>
      <c r="LU63">
        <v>5.1351351351351404</v>
      </c>
      <c r="LV63">
        <v>17.507507507507501</v>
      </c>
      <c r="LW63">
        <v>513.18919739107901</v>
      </c>
      <c r="LX63">
        <v>413.21321321321398</v>
      </c>
      <c r="LY63">
        <v>553.75375375375404</v>
      </c>
      <c r="LZ63">
        <v>312.312312312313</v>
      </c>
      <c r="MA63">
        <v>736.33633633633701</v>
      </c>
      <c r="MB63">
        <v>28.644148261124101</v>
      </c>
      <c r="MC63">
        <v>27.177177177177199</v>
      </c>
      <c r="MD63">
        <v>30.180180180180201</v>
      </c>
      <c r="ME63">
        <v>24.054054054054099</v>
      </c>
      <c r="MF63">
        <v>33.183183183183203</v>
      </c>
      <c r="MG63">
        <v>-3.09065902711867</v>
      </c>
      <c r="MH63">
        <v>-5.1651651651651598</v>
      </c>
      <c r="MI63">
        <v>-1.1011011011010901</v>
      </c>
      <c r="MJ63">
        <v>-9.2292292292292295</v>
      </c>
      <c r="MK63">
        <v>2.9629629629629601</v>
      </c>
      <c r="ML63">
        <v>3892.2292832796102</v>
      </c>
      <c r="MM63">
        <v>3394.39439439439</v>
      </c>
      <c r="MN63">
        <v>4729.72972972973</v>
      </c>
      <c r="MO63">
        <v>2243.2432432432402</v>
      </c>
      <c r="MP63">
        <v>5600</v>
      </c>
      <c r="MR63">
        <v>13.5081938983393</v>
      </c>
      <c r="MS63">
        <v>9.7297297297297298</v>
      </c>
      <c r="MT63">
        <v>17.387387387387399</v>
      </c>
      <c r="MU63">
        <v>2.2222222222222299</v>
      </c>
      <c r="MV63">
        <v>24.8948948948949</v>
      </c>
      <c r="MW63">
        <v>437.27234397133401</v>
      </c>
      <c r="MX63">
        <v>159.75975975976101</v>
      </c>
      <c r="MY63">
        <v>414.11411411411501</v>
      </c>
      <c r="MZ63">
        <v>67.267267267268195</v>
      </c>
      <c r="NA63">
        <v>992.19219219219303</v>
      </c>
      <c r="NB63">
        <v>29.677582769704198</v>
      </c>
      <c r="NC63">
        <v>25.525525525525499</v>
      </c>
      <c r="ND63">
        <v>33.853853853853799</v>
      </c>
      <c r="NE63">
        <v>17.357357357357401</v>
      </c>
      <c r="NF63">
        <v>41.861861861861897</v>
      </c>
      <c r="NG63">
        <v>-0.181838013218793</v>
      </c>
      <c r="NH63">
        <v>-6.84684684684684</v>
      </c>
      <c r="NI63">
        <v>6.3063063063062996</v>
      </c>
      <c r="NJ63">
        <v>-19.459459459459499</v>
      </c>
      <c r="NK63">
        <v>19.099099099099099</v>
      </c>
      <c r="NL63">
        <v>3656.7130783431198</v>
      </c>
      <c r="NM63">
        <v>1602.2022022021999</v>
      </c>
      <c r="NN63">
        <v>4797.4974974975003</v>
      </c>
      <c r="NO63">
        <v>-400</v>
      </c>
      <c r="NP63">
        <v>7649.9499499499498</v>
      </c>
      <c r="NR63">
        <f t="shared" si="2"/>
        <v>5.1897558464767428</v>
      </c>
      <c r="NS63">
        <f t="shared" si="3"/>
        <v>2.7220835293550572</v>
      </c>
      <c r="NT63">
        <f t="shared" si="4"/>
        <v>8.5986057459238996</v>
      </c>
      <c r="NU63">
        <f t="shared" si="5"/>
        <v>-3.0973118818944161</v>
      </c>
      <c r="NV63">
        <f t="shared" si="6"/>
        <v>14.343768578477315</v>
      </c>
      <c r="NW63">
        <f t="shared" si="7"/>
        <v>777.82132689399509</v>
      </c>
      <c r="NX63">
        <f t="shared" si="8"/>
        <v>421.01839311781481</v>
      </c>
      <c r="NY63">
        <f t="shared" si="9"/>
        <v>797.83988796809513</v>
      </c>
      <c r="NZ63">
        <f t="shared" si="10"/>
        <v>236.05941155923946</v>
      </c>
      <c r="OA63">
        <f t="shared" si="11"/>
        <v>1492.4466045949894</v>
      </c>
      <c r="OB63">
        <f t="shared" si="12"/>
        <v>21.040061854622554</v>
      </c>
      <c r="OC63">
        <f t="shared" si="13"/>
        <v>17.164618013284944</v>
      </c>
      <c r="OD63">
        <f t="shared" si="14"/>
        <v>24.906541252164061</v>
      </c>
      <c r="OE63">
        <f t="shared" si="15"/>
        <v>9.5827109384568576</v>
      </c>
      <c r="OF63">
        <f t="shared" si="16"/>
        <v>32.502354724977877</v>
      </c>
      <c r="OG63">
        <f t="shared" si="17"/>
        <v>-7.2368974627727107</v>
      </c>
      <c r="OH63">
        <f t="shared" si="18"/>
        <v>-13.139411747115931</v>
      </c>
      <c r="OI63">
        <f t="shared" si="19"/>
        <v>-1.3413244691196082</v>
      </c>
      <c r="OJ63">
        <f t="shared" si="20"/>
        <v>-24.55831740509597</v>
      </c>
      <c r="OK63">
        <f t="shared" si="21"/>
        <v>10.094538409532552</v>
      </c>
      <c r="OL63">
        <f t="shared" si="22"/>
        <v>10006.757002523325</v>
      </c>
      <c r="OM63">
        <f t="shared" si="23"/>
        <v>5969.2826183815714</v>
      </c>
      <c r="ON63">
        <f t="shared" si="24"/>
        <v>12547.646938034457</v>
      </c>
      <c r="OO63">
        <f t="shared" si="25"/>
        <v>1245.9165356846611</v>
      </c>
      <c r="OP63">
        <f t="shared" si="26"/>
        <v>18393.048390209111</v>
      </c>
    </row>
    <row r="64" spans="1:406" x14ac:dyDescent="0.2">
      <c r="A64">
        <v>34327.214640248298</v>
      </c>
      <c r="B64">
        <v>4.3037081730000004</v>
      </c>
      <c r="C64">
        <v>7.8999865820000004</v>
      </c>
      <c r="D64">
        <v>9.4003490280000008</v>
      </c>
      <c r="E64">
        <v>8.8221496029999997</v>
      </c>
      <c r="F64">
        <v>9.7165767939999999</v>
      </c>
      <c r="G64">
        <v>8.8221496029999997</v>
      </c>
      <c r="H64">
        <v>9.7165767939999999</v>
      </c>
      <c r="I64">
        <v>4.8346691960000001</v>
      </c>
      <c r="J64">
        <v>4.5184414300000002</v>
      </c>
      <c r="K64">
        <v>12.30370817</v>
      </c>
      <c r="L64">
        <v>2.1908902299999999</v>
      </c>
      <c r="M64">
        <v>2.1908902299999999</v>
      </c>
      <c r="N64">
        <v>0</v>
      </c>
      <c r="O64">
        <v>0</v>
      </c>
      <c r="R64">
        <v>5.0696618473367803</v>
      </c>
      <c r="S64">
        <v>2.03203203203203</v>
      </c>
      <c r="T64">
        <v>8.0580580580580694</v>
      </c>
      <c r="U64">
        <v>-3.8538538538538498</v>
      </c>
      <c r="V64">
        <v>13.943943943943999</v>
      </c>
      <c r="W64">
        <v>667.29462655006398</v>
      </c>
      <c r="X64">
        <v>521.12112112112197</v>
      </c>
      <c r="Y64">
        <v>720.82082082082104</v>
      </c>
      <c r="Z64">
        <v>382.28228228228301</v>
      </c>
      <c r="AA64">
        <v>987.08708708708798</v>
      </c>
      <c r="AB64">
        <v>21.146021850052701</v>
      </c>
      <c r="AC64">
        <v>20.120120120120099</v>
      </c>
      <c r="AD64">
        <v>22.3323323323323</v>
      </c>
      <c r="AE64">
        <v>17.907907907907902</v>
      </c>
      <c r="AF64">
        <v>24.414414414414399</v>
      </c>
      <c r="AG64">
        <v>-7.3688114734838397</v>
      </c>
      <c r="AH64">
        <v>-11.1111111111111</v>
      </c>
      <c r="AI64">
        <v>-3.74374374374375</v>
      </c>
      <c r="AJ64">
        <v>-18.318318318318301</v>
      </c>
      <c r="AK64">
        <v>3.6236236236236299</v>
      </c>
      <c r="AL64">
        <v>8134.1625418254498</v>
      </c>
      <c r="AM64">
        <v>6928.1281281281299</v>
      </c>
      <c r="AN64">
        <v>9284.8848848848793</v>
      </c>
      <c r="AO64">
        <v>4724.1241241241196</v>
      </c>
      <c r="AP64">
        <v>11488.8888888889</v>
      </c>
      <c r="AR64">
        <v>-1.1806439088344201</v>
      </c>
      <c r="AS64">
        <v>-4.6946946946946904</v>
      </c>
      <c r="AT64">
        <v>2.45245245245246</v>
      </c>
      <c r="AU64">
        <v>-11.701701701701699</v>
      </c>
      <c r="AV64">
        <v>9.4594594594594703</v>
      </c>
      <c r="AW64">
        <v>573.91274836947105</v>
      </c>
      <c r="AX64">
        <v>301.00100100100201</v>
      </c>
      <c r="AY64">
        <v>586.48648648648702</v>
      </c>
      <c r="AZ64">
        <v>161.36136136136199</v>
      </c>
      <c r="BA64">
        <v>1114.0140140140099</v>
      </c>
      <c r="BB64">
        <v>18.827604934825001</v>
      </c>
      <c r="BC64">
        <v>14.954954954954999</v>
      </c>
      <c r="BD64">
        <v>22.7827827827828</v>
      </c>
      <c r="BE64">
        <v>7.1271271271271202</v>
      </c>
      <c r="BF64">
        <v>30.6106106106106</v>
      </c>
      <c r="BG64">
        <v>-19.6791566711352</v>
      </c>
      <c r="BH64">
        <v>-27.537537537537499</v>
      </c>
      <c r="BI64">
        <v>-11.9419419419419</v>
      </c>
      <c r="BJ64">
        <v>-42.752752752752798</v>
      </c>
      <c r="BK64">
        <v>3.2732732732732601</v>
      </c>
      <c r="BL64">
        <v>10264.0991952076</v>
      </c>
      <c r="BM64">
        <v>5440.94094094094</v>
      </c>
      <c r="BN64">
        <v>12892.5925925926</v>
      </c>
      <c r="BO64">
        <v>800</v>
      </c>
      <c r="BP64">
        <v>19625.2252252252</v>
      </c>
      <c r="BR64">
        <v>2.4589606971433899</v>
      </c>
      <c r="BS64">
        <v>-0.14014014014013301</v>
      </c>
      <c r="BT64">
        <v>5.0650650650650704</v>
      </c>
      <c r="BU64">
        <v>-5.3453453453453399</v>
      </c>
      <c r="BV64">
        <v>10.140140140140099</v>
      </c>
      <c r="BW64">
        <v>644.46418753499904</v>
      </c>
      <c r="BX64">
        <v>394.39439439439502</v>
      </c>
      <c r="BY64">
        <v>682.68268268268298</v>
      </c>
      <c r="BZ64">
        <v>234.234234234235</v>
      </c>
      <c r="CA64">
        <v>1153.15315315315</v>
      </c>
      <c r="CB64">
        <v>19.054325153888101</v>
      </c>
      <c r="CC64">
        <v>15.5355355355355</v>
      </c>
      <c r="CD64">
        <v>22.682682682682699</v>
      </c>
      <c r="CE64">
        <v>8.5285285285285308</v>
      </c>
      <c r="CF64">
        <v>29.549549549549599</v>
      </c>
      <c r="CG64">
        <v>-12.839494287450499</v>
      </c>
      <c r="CH64">
        <v>-18.018018018018001</v>
      </c>
      <c r="CI64">
        <v>-7.6076076076075996</v>
      </c>
      <c r="CJ64">
        <v>-28.268268268268301</v>
      </c>
      <c r="CK64">
        <v>2.6426426426426399</v>
      </c>
      <c r="CL64">
        <v>10395.3172103665</v>
      </c>
      <c r="CM64">
        <v>6439.4394394394403</v>
      </c>
      <c r="CN64">
        <v>13238.738738738701</v>
      </c>
      <c r="CO64">
        <v>1000</v>
      </c>
      <c r="CP64">
        <v>18727.6276276276</v>
      </c>
      <c r="CR64">
        <v>4.87913366717369</v>
      </c>
      <c r="CS64">
        <v>1.33133133133133</v>
      </c>
      <c r="CT64">
        <v>8.4784784784784808</v>
      </c>
      <c r="CU64">
        <v>-5.6756756756756799</v>
      </c>
      <c r="CV64">
        <v>15.4854854854855</v>
      </c>
      <c r="CW64">
        <v>899.30219561015701</v>
      </c>
      <c r="CX64">
        <v>315.31531531531601</v>
      </c>
      <c r="CY64">
        <v>845.04504504504598</v>
      </c>
      <c r="CZ64">
        <v>130.33033033033101</v>
      </c>
      <c r="DA64">
        <v>2068.4684684684698</v>
      </c>
      <c r="DB64">
        <v>19.565966620397202</v>
      </c>
      <c r="DC64">
        <v>15.975975975976</v>
      </c>
      <c r="DD64">
        <v>23.033033033033</v>
      </c>
      <c r="DE64">
        <v>9.0690690690690694</v>
      </c>
      <c r="DF64">
        <v>29.93993993994</v>
      </c>
      <c r="DG64">
        <v>-7.4148309492193398</v>
      </c>
      <c r="DH64">
        <v>-14.034034034034001</v>
      </c>
      <c r="DI64">
        <v>-0.72072072072072002</v>
      </c>
      <c r="DJ64">
        <v>-27.157157157157201</v>
      </c>
      <c r="DK64">
        <v>12.212212212212201</v>
      </c>
      <c r="DL64">
        <v>14703.644676563999</v>
      </c>
      <c r="DM64">
        <v>6729.72972972973</v>
      </c>
      <c r="DN64">
        <v>18012.6126126126</v>
      </c>
      <c r="DO64">
        <v>1200</v>
      </c>
      <c r="DP64">
        <v>29072.0720720721</v>
      </c>
      <c r="DR64">
        <v>3.04286485942366</v>
      </c>
      <c r="DS64">
        <v>0.350350350350354</v>
      </c>
      <c r="DT64">
        <v>5.81581581581582</v>
      </c>
      <c r="DU64">
        <v>-5.1151151151151204</v>
      </c>
      <c r="DV64">
        <v>11.2812812812813</v>
      </c>
      <c r="DW64">
        <v>780.97793269485499</v>
      </c>
      <c r="DX64">
        <v>452.65265265265401</v>
      </c>
      <c r="DY64">
        <v>816.816816816818</v>
      </c>
      <c r="DZ64">
        <v>255.255255255256</v>
      </c>
      <c r="EA64">
        <v>1439.6396396396401</v>
      </c>
      <c r="EB64">
        <v>19.2110786068694</v>
      </c>
      <c r="EC64">
        <v>16.486486486486498</v>
      </c>
      <c r="ED64">
        <v>22.102102102102101</v>
      </c>
      <c r="EE64">
        <v>10.7007007007007</v>
      </c>
      <c r="EF64">
        <v>27.717717717717701</v>
      </c>
      <c r="EG64">
        <v>-10.9245028782797</v>
      </c>
      <c r="EH64">
        <v>-16.036036036035998</v>
      </c>
      <c r="EI64">
        <v>-5.9459459459459501</v>
      </c>
      <c r="EJ64">
        <v>-25.945945945946001</v>
      </c>
      <c r="EK64">
        <v>3.9639639639639599</v>
      </c>
      <c r="EL64">
        <v>13009.6991260796</v>
      </c>
      <c r="EM64">
        <v>7916.2162162162203</v>
      </c>
      <c r="EN64">
        <v>16259.4594594595</v>
      </c>
      <c r="EO64">
        <v>1900</v>
      </c>
      <c r="EP64">
        <v>23410.810810810799</v>
      </c>
      <c r="ER64">
        <v>9.6714580345184995</v>
      </c>
      <c r="ES64">
        <v>7.6376376376376403</v>
      </c>
      <c r="ET64">
        <v>11.701701701701699</v>
      </c>
      <c r="EU64">
        <v>3.7137137137137199</v>
      </c>
      <c r="EV64">
        <v>15.765765765765799</v>
      </c>
      <c r="EW64">
        <v>917.04183593242306</v>
      </c>
      <c r="EX64">
        <v>520.52052052052102</v>
      </c>
      <c r="EY64">
        <v>956.95695695695804</v>
      </c>
      <c r="EZ64">
        <v>292.29229229229298</v>
      </c>
      <c r="FA64">
        <v>1705.70570570571</v>
      </c>
      <c r="FB64">
        <v>23.1853643511249</v>
      </c>
      <c r="FC64">
        <v>18.6386386386386</v>
      </c>
      <c r="FD64">
        <v>27.607607607607601</v>
      </c>
      <c r="FE64">
        <v>9.8298298298298299</v>
      </c>
      <c r="FF64">
        <v>36.416416416416403</v>
      </c>
      <c r="FG64">
        <v>-0.82556669199224997</v>
      </c>
      <c r="FH64">
        <v>-5.5955955955955998</v>
      </c>
      <c r="FI64">
        <v>3.9339339339339299</v>
      </c>
      <c r="FJ64">
        <v>-14.784784784784801</v>
      </c>
      <c r="FK64">
        <v>13.123123123123101</v>
      </c>
      <c r="FL64">
        <v>9367.7964076765402</v>
      </c>
      <c r="FM64">
        <v>5383.7837837837797</v>
      </c>
      <c r="FN64">
        <v>12163.3633633634</v>
      </c>
      <c r="FO64">
        <v>0</v>
      </c>
      <c r="FP64">
        <v>17746.546546546499</v>
      </c>
      <c r="FR64">
        <v>6.4333625560415202</v>
      </c>
      <c r="FS64">
        <v>4.3243243243243201</v>
      </c>
      <c r="FT64">
        <v>8.6686686686686691</v>
      </c>
      <c r="FU64">
        <v>-0.16016016016015999</v>
      </c>
      <c r="FV64">
        <v>13.013013013013</v>
      </c>
      <c r="FW64">
        <v>978.26749141466701</v>
      </c>
      <c r="FX64">
        <v>591.29129129129205</v>
      </c>
      <c r="FY64">
        <v>1033.9339339339299</v>
      </c>
      <c r="FZ64">
        <v>350.15015015015098</v>
      </c>
      <c r="GA64">
        <v>1760.6606606606599</v>
      </c>
      <c r="GB64">
        <v>19.995388096917001</v>
      </c>
      <c r="GC64">
        <v>15.9159159159159</v>
      </c>
      <c r="GD64">
        <v>24.0840840840841</v>
      </c>
      <c r="GE64">
        <v>7.9079079079079104</v>
      </c>
      <c r="GF64">
        <v>32.092092092092102</v>
      </c>
      <c r="GG64">
        <v>-4.98028770371472</v>
      </c>
      <c r="GH64">
        <v>-9.8498498498498499</v>
      </c>
      <c r="GI64">
        <v>2.0020020020012901E-2</v>
      </c>
      <c r="GJ64">
        <v>-19.549549549549599</v>
      </c>
      <c r="GK64">
        <v>9.5495495495495497</v>
      </c>
      <c r="GL64">
        <v>11335.4004363235</v>
      </c>
      <c r="GM64">
        <v>7643.4434434434397</v>
      </c>
      <c r="GN64">
        <v>14554.7547547548</v>
      </c>
      <c r="GO64">
        <v>1490.69069069069</v>
      </c>
      <c r="GP64">
        <v>20707.5075075075</v>
      </c>
      <c r="GR64">
        <v>11.7669925543698</v>
      </c>
      <c r="GS64">
        <v>9.8198198198198199</v>
      </c>
      <c r="GT64">
        <v>13.6636636636637</v>
      </c>
      <c r="GU64">
        <v>5.9759759759759801</v>
      </c>
      <c r="GV64">
        <v>17.507507507507501</v>
      </c>
      <c r="GW64">
        <v>714.51893230285896</v>
      </c>
      <c r="GX64">
        <v>371.57157157157201</v>
      </c>
      <c r="GY64">
        <v>731.53153153153198</v>
      </c>
      <c r="GZ64">
        <v>197.39739739739801</v>
      </c>
      <c r="HA64">
        <v>1396.2962962962999</v>
      </c>
      <c r="HB64">
        <v>25.157253636876799</v>
      </c>
      <c r="HC64">
        <v>19.429429429429401</v>
      </c>
      <c r="HD64">
        <v>30.840840840840801</v>
      </c>
      <c r="HE64">
        <v>8.3183183183183207</v>
      </c>
      <c r="HF64">
        <v>41.951951951951997</v>
      </c>
      <c r="HG64">
        <v>1.8978260106750799</v>
      </c>
      <c r="HH64">
        <v>-3.3333333333333299</v>
      </c>
      <c r="HI64">
        <v>7.1771771771771897</v>
      </c>
      <c r="HJ64">
        <v>-13.5435435435435</v>
      </c>
      <c r="HK64">
        <v>17.237237237237199</v>
      </c>
      <c r="HL64">
        <v>6116.50387006646</v>
      </c>
      <c r="HM64">
        <v>3607.9079079079102</v>
      </c>
      <c r="HN64">
        <v>7731.3313313313301</v>
      </c>
      <c r="HO64">
        <v>600</v>
      </c>
      <c r="HP64">
        <v>11237.237237237199</v>
      </c>
      <c r="HR64">
        <v>13.8875863409367</v>
      </c>
      <c r="HS64">
        <v>11.7417417417417</v>
      </c>
      <c r="HT64">
        <v>16.066066066066099</v>
      </c>
      <c r="HU64">
        <v>7.4174174174174201</v>
      </c>
      <c r="HV64">
        <v>20.270270270270299</v>
      </c>
      <c r="HW64">
        <v>556.71665122768195</v>
      </c>
      <c r="HX64">
        <v>385.38538538538597</v>
      </c>
      <c r="HY64">
        <v>598.99899899900004</v>
      </c>
      <c r="HZ64">
        <v>251.05105105105201</v>
      </c>
      <c r="IA64">
        <v>916.11611611611704</v>
      </c>
      <c r="IB64">
        <v>25.856430339335201</v>
      </c>
      <c r="IC64">
        <v>17.7777777777778</v>
      </c>
      <c r="ID64">
        <v>33.993993993994003</v>
      </c>
      <c r="IE64">
        <v>2.01201201201201</v>
      </c>
      <c r="IF64">
        <v>49.609609609609599</v>
      </c>
      <c r="IG64">
        <v>5.6741124972683199</v>
      </c>
      <c r="IH64">
        <v>-1.1311311311311301</v>
      </c>
      <c r="II64">
        <v>12.3223223223223</v>
      </c>
      <c r="IJ64">
        <v>-14.104104104104101</v>
      </c>
      <c r="IK64">
        <v>25.295295295295301</v>
      </c>
      <c r="IL64">
        <v>3725.9876563431499</v>
      </c>
      <c r="IM64">
        <v>2742.6426426426401</v>
      </c>
      <c r="IN64">
        <v>4554.0540540540496</v>
      </c>
      <c r="IO64">
        <v>1149.84984984985</v>
      </c>
      <c r="IP64">
        <v>6146.84684684685</v>
      </c>
      <c r="IR64">
        <v>-0.65692894525774903</v>
      </c>
      <c r="IS64">
        <v>-6.7967967967967899</v>
      </c>
      <c r="IT64">
        <v>5.3953953953953997</v>
      </c>
      <c r="IU64">
        <v>-18.568568568568601</v>
      </c>
      <c r="IV64">
        <v>17.1671671671672</v>
      </c>
      <c r="IW64">
        <v>624.33191572737496</v>
      </c>
      <c r="IX64">
        <v>224.224224224225</v>
      </c>
      <c r="IY64">
        <v>584.58458458458597</v>
      </c>
      <c r="IZ64">
        <v>92.092092092093097</v>
      </c>
      <c r="JA64">
        <v>1421.4214214214201</v>
      </c>
      <c r="JB64">
        <v>18.4348563805247</v>
      </c>
      <c r="JC64">
        <v>14.7447447447448</v>
      </c>
      <c r="JD64">
        <v>22.1721721721722</v>
      </c>
      <c r="JE64">
        <v>7.31731731731732</v>
      </c>
      <c r="JF64">
        <v>29.459459459459499</v>
      </c>
      <c r="JG64">
        <v>-17.0734630788263</v>
      </c>
      <c r="JH64">
        <v>-26.806806806806801</v>
      </c>
      <c r="JI64">
        <v>-7.26726726726727</v>
      </c>
      <c r="JJ64">
        <v>-45.705705705705697</v>
      </c>
      <c r="JK64">
        <v>11.471471471471499</v>
      </c>
      <c r="JL64">
        <v>9869.3980342444102</v>
      </c>
      <c r="JM64">
        <v>5602.2022022022002</v>
      </c>
      <c r="JN64">
        <v>12487.287287287299</v>
      </c>
      <c r="JO64">
        <v>800</v>
      </c>
      <c r="JP64">
        <v>18446.646646646601</v>
      </c>
      <c r="JR64">
        <v>4.59229138828056</v>
      </c>
      <c r="JS64">
        <v>-0.18018018018017301</v>
      </c>
      <c r="JT64">
        <v>9.2792792792792795</v>
      </c>
      <c r="JU64">
        <v>-9.3393393393393396</v>
      </c>
      <c r="JV64">
        <v>18.4384384384384</v>
      </c>
      <c r="JW64">
        <v>584.82767905482103</v>
      </c>
      <c r="JX64">
        <v>252.25225225225299</v>
      </c>
      <c r="JY64">
        <v>576.57657657657705</v>
      </c>
      <c r="JZ64">
        <v>117.717717717719</v>
      </c>
      <c r="KA64">
        <v>1239.6396396396401</v>
      </c>
      <c r="KB64">
        <v>23.156941087675101</v>
      </c>
      <c r="KC64">
        <v>19.119119119119102</v>
      </c>
      <c r="KD64">
        <v>27.1271271271271</v>
      </c>
      <c r="KE64">
        <v>11.431431431431401</v>
      </c>
      <c r="KF64">
        <v>34.974974974974998</v>
      </c>
      <c r="KG64">
        <v>-12.5554726932188</v>
      </c>
      <c r="KH64">
        <v>-21.081081081081098</v>
      </c>
      <c r="KI64">
        <v>-4.1441441441441498</v>
      </c>
      <c r="KJ64">
        <v>-37.297297297297298</v>
      </c>
      <c r="KK64">
        <v>12.2522522522522</v>
      </c>
      <c r="KL64">
        <v>6654.7234413565602</v>
      </c>
      <c r="KM64">
        <v>3436.9369369369401</v>
      </c>
      <c r="KN64">
        <v>8688.1881881881909</v>
      </c>
      <c r="KO64">
        <v>-300</v>
      </c>
      <c r="KP64">
        <v>13157.8578578579</v>
      </c>
      <c r="KR64">
        <v>10.7903574248921</v>
      </c>
      <c r="KS64">
        <v>6.8768768768768798</v>
      </c>
      <c r="KT64">
        <v>14.834834834834799</v>
      </c>
      <c r="KU64">
        <v>-1.08108108108108</v>
      </c>
      <c r="KV64">
        <v>22.642642642642599</v>
      </c>
      <c r="KW64">
        <v>597.49572490784999</v>
      </c>
      <c r="KX64">
        <v>246.64664664664801</v>
      </c>
      <c r="KY64">
        <v>580.18018018018097</v>
      </c>
      <c r="KZ64">
        <v>112.112112112113</v>
      </c>
      <c r="LA64">
        <v>1289.2892892892901</v>
      </c>
      <c r="LB64">
        <v>26.711395199600499</v>
      </c>
      <c r="LC64">
        <v>21.841841841841799</v>
      </c>
      <c r="LD64">
        <v>31.451451451451401</v>
      </c>
      <c r="LE64">
        <v>12.5525525525526</v>
      </c>
      <c r="LF64">
        <v>40.900900900900901</v>
      </c>
      <c r="LG64">
        <v>-2.2523273453328301</v>
      </c>
      <c r="LH64">
        <v>-8.5185185185185208</v>
      </c>
      <c r="LI64">
        <v>3.8438438438438398</v>
      </c>
      <c r="LJ64">
        <v>-20.5005005005005</v>
      </c>
      <c r="LK64">
        <v>16.016016016016</v>
      </c>
      <c r="LL64">
        <v>6027.1417380398098</v>
      </c>
      <c r="LM64">
        <v>2606.9069069069101</v>
      </c>
      <c r="LN64">
        <v>7724.02402402402</v>
      </c>
      <c r="LO64">
        <v>-300</v>
      </c>
      <c r="LP64">
        <v>12480.7807807808</v>
      </c>
      <c r="LR64">
        <v>11.672547090065301</v>
      </c>
      <c r="LS64">
        <v>9.8198198198198199</v>
      </c>
      <c r="LT64">
        <v>13.423423423423399</v>
      </c>
      <c r="LU64">
        <v>6.2162162162162202</v>
      </c>
      <c r="LV64">
        <v>17.147147147147201</v>
      </c>
      <c r="LW64">
        <v>523.70326055219095</v>
      </c>
      <c r="LX64">
        <v>438.43843843843899</v>
      </c>
      <c r="LY64">
        <v>564.56456456456499</v>
      </c>
      <c r="LZ64">
        <v>343.54354354354399</v>
      </c>
      <c r="MA64">
        <v>720.72072072072103</v>
      </c>
      <c r="MB64">
        <v>28.684669694900101</v>
      </c>
      <c r="MC64">
        <v>27.177177177177199</v>
      </c>
      <c r="MD64">
        <v>30.3003003003003</v>
      </c>
      <c r="ME64">
        <v>24.054054054054099</v>
      </c>
      <c r="MF64">
        <v>33.423423423423401</v>
      </c>
      <c r="MG64">
        <v>-2.8693231997034498</v>
      </c>
      <c r="MH64">
        <v>-4.4644644644644602</v>
      </c>
      <c r="MI64">
        <v>-1.2412412412412399</v>
      </c>
      <c r="MJ64">
        <v>-7.8278278278278197</v>
      </c>
      <c r="MK64">
        <v>1.9819819819819899</v>
      </c>
      <c r="ML64">
        <v>4019.8441217254699</v>
      </c>
      <c r="MM64">
        <v>3560.1601601601601</v>
      </c>
      <c r="MN64">
        <v>4780.3803803803803</v>
      </c>
      <c r="MO64">
        <v>2505.70570570571</v>
      </c>
      <c r="MP64">
        <v>5600</v>
      </c>
      <c r="MR64">
        <v>13.4745528600358</v>
      </c>
      <c r="MS64">
        <v>9.7297297297297298</v>
      </c>
      <c r="MT64">
        <v>17.237237237237199</v>
      </c>
      <c r="MU64">
        <v>2.2222222222222299</v>
      </c>
      <c r="MV64">
        <v>24.5945945945946</v>
      </c>
      <c r="MW64">
        <v>441.870266473426</v>
      </c>
      <c r="MX64">
        <v>159.75975975976101</v>
      </c>
      <c r="MY64">
        <v>416.21621621621699</v>
      </c>
      <c r="MZ64">
        <v>67.267267267268195</v>
      </c>
      <c r="NA64">
        <v>1002.7027027027</v>
      </c>
      <c r="NB64">
        <v>29.408604843778299</v>
      </c>
      <c r="NC64">
        <v>25.2052052052052</v>
      </c>
      <c r="ND64">
        <v>33.693693693693703</v>
      </c>
      <c r="NE64">
        <v>16.876876876876899</v>
      </c>
      <c r="NF64">
        <v>41.861861861861897</v>
      </c>
      <c r="NG64">
        <v>0.16259320246172301</v>
      </c>
      <c r="NH64">
        <v>-6.1261261261261204</v>
      </c>
      <c r="NI64">
        <v>6.4864864864864797</v>
      </c>
      <c r="NJ64">
        <v>-18.3783783783784</v>
      </c>
      <c r="NK64">
        <v>18.7387387387387</v>
      </c>
      <c r="NL64">
        <v>3743.10648937104</v>
      </c>
      <c r="NM64">
        <v>1670.77077077077</v>
      </c>
      <c r="NN64">
        <v>4920.9209209209203</v>
      </c>
      <c r="NO64">
        <v>-400</v>
      </c>
      <c r="NP64">
        <v>7800.8008008008001</v>
      </c>
      <c r="NR64">
        <f t="shared" si="2"/>
        <v>4.7368825782093174</v>
      </c>
      <c r="NS64">
        <f t="shared" si="3"/>
        <v>2.6298513732950299</v>
      </c>
      <c r="NT64">
        <f t="shared" si="4"/>
        <v>8.4459287794728972</v>
      </c>
      <c r="NU64">
        <f t="shared" si="5"/>
        <v>-3.1115375846484188</v>
      </c>
      <c r="NV64">
        <f t="shared" si="6"/>
        <v>14.182792705468135</v>
      </c>
      <c r="NW64">
        <f t="shared" si="7"/>
        <v>803.5471146437211</v>
      </c>
      <c r="NX64">
        <f t="shared" si="8"/>
        <v>426.77819143590074</v>
      </c>
      <c r="NY64">
        <f t="shared" si="9"/>
        <v>820.36338071618809</v>
      </c>
      <c r="NZ64">
        <f t="shared" si="10"/>
        <v>236.97783387235026</v>
      </c>
      <c r="OA64">
        <f t="shared" si="11"/>
        <v>1559.0978497551721</v>
      </c>
      <c r="OB64">
        <f t="shared" si="12"/>
        <v>20.799900141518165</v>
      </c>
      <c r="OC64">
        <f t="shared" si="13"/>
        <v>16.970146923191411</v>
      </c>
      <c r="OD64">
        <f t="shared" si="14"/>
        <v>24.636354947037248</v>
      </c>
      <c r="OE64">
        <f t="shared" si="15"/>
        <v>9.3944869973783991</v>
      </c>
      <c r="OF64">
        <f t="shared" si="16"/>
        <v>32.161342041552601</v>
      </c>
      <c r="OG64">
        <f t="shared" si="17"/>
        <v>-7.1879925411253591</v>
      </c>
      <c r="OH64">
        <f t="shared" si="18"/>
        <v>-12.951934124947536</v>
      </c>
      <c r="OI64">
        <f t="shared" si="19"/>
        <v>-1.4174026120137593</v>
      </c>
      <c r="OJ64">
        <f t="shared" si="20"/>
        <v>-24.21509661259914</v>
      </c>
      <c r="OK64">
        <f t="shared" si="21"/>
        <v>9.7682416680176161</v>
      </c>
      <c r="OL64">
        <f t="shared" si="22"/>
        <v>10702.919481226547</v>
      </c>
      <c r="OM64">
        <f t="shared" si="23"/>
        <v>6262.8915008861768</v>
      </c>
      <c r="ON64">
        <f t="shared" si="24"/>
        <v>13433.375926383398</v>
      </c>
      <c r="OO64">
        <f t="shared" si="25"/>
        <v>1244.0069667641185</v>
      </c>
      <c r="OP64">
        <f t="shared" si="26"/>
        <v>19821.31375724285</v>
      </c>
    </row>
    <row r="65" spans="1:406" x14ac:dyDescent="0.2">
      <c r="A65">
        <v>34587.221701646602</v>
      </c>
      <c r="B65">
        <v>5.5045435779999998</v>
      </c>
      <c r="C65">
        <v>8.5211642039999997</v>
      </c>
      <c r="D65">
        <v>8.9683777990000006</v>
      </c>
      <c r="E65">
        <v>9.4155913949999999</v>
      </c>
      <c r="F65">
        <v>9.4155913949999999</v>
      </c>
      <c r="G65">
        <v>9.4155913949999999</v>
      </c>
      <c r="H65">
        <v>9.4155913949999999</v>
      </c>
      <c r="I65">
        <v>3.911047817</v>
      </c>
      <c r="J65">
        <v>3.4638342209999999</v>
      </c>
      <c r="K65">
        <v>12.825745660000001</v>
      </c>
      <c r="L65">
        <v>1.3038404809999999</v>
      </c>
      <c r="M65">
        <v>1.3038404809999999</v>
      </c>
      <c r="N65">
        <v>0.83666002699999997</v>
      </c>
      <c r="O65">
        <v>0.83666002699999997</v>
      </c>
      <c r="R65">
        <v>5.0415746778037498</v>
      </c>
      <c r="S65">
        <v>1.4714714714714701</v>
      </c>
      <c r="T65">
        <v>8.4784784784784808</v>
      </c>
      <c r="U65">
        <v>-5.2552552552552498</v>
      </c>
      <c r="V65">
        <v>15.2052052052052</v>
      </c>
      <c r="W65">
        <v>643.46371647328999</v>
      </c>
      <c r="X65">
        <v>475.475475475476</v>
      </c>
      <c r="Y65">
        <v>692.29229229229304</v>
      </c>
      <c r="Z65">
        <v>334.73473473473598</v>
      </c>
      <c r="AA65">
        <v>985.18518518518601</v>
      </c>
      <c r="AB65">
        <v>21.247964873084499</v>
      </c>
      <c r="AC65">
        <v>20.120120120120099</v>
      </c>
      <c r="AD65">
        <v>22.592592592592599</v>
      </c>
      <c r="AE65">
        <v>17.7777777777778</v>
      </c>
      <c r="AF65">
        <v>24.8048048048048</v>
      </c>
      <c r="AG65">
        <v>-7.5356584714766397</v>
      </c>
      <c r="AH65">
        <v>-12.5525525525526</v>
      </c>
      <c r="AI65">
        <v>-2.6226226226226301</v>
      </c>
      <c r="AJ65">
        <v>-22.002002002002001</v>
      </c>
      <c r="AK65">
        <v>6.8268268268268297</v>
      </c>
      <c r="AL65">
        <v>7964.0062300672698</v>
      </c>
      <c r="AM65">
        <v>6557.1571571571603</v>
      </c>
      <c r="AN65">
        <v>9219.4194194194206</v>
      </c>
      <c r="AO65">
        <v>4178.5785785785802</v>
      </c>
      <c r="AP65">
        <v>11597.997997998</v>
      </c>
      <c r="AR65">
        <v>-1.1412588119132301</v>
      </c>
      <c r="AS65">
        <v>-4.6946946946946904</v>
      </c>
      <c r="AT65">
        <v>2.3123123123123199</v>
      </c>
      <c r="AU65">
        <v>-11.5615615615616</v>
      </c>
      <c r="AV65">
        <v>9.3193193193193196</v>
      </c>
      <c r="AW65">
        <v>577.56364255236497</v>
      </c>
      <c r="AX65">
        <v>297.89789789789899</v>
      </c>
      <c r="AY65">
        <v>589.58958958958999</v>
      </c>
      <c r="AZ65">
        <v>155.155155155156</v>
      </c>
      <c r="BA65">
        <v>1132.63263263263</v>
      </c>
      <c r="BB65">
        <v>19.0450902153136</v>
      </c>
      <c r="BC65">
        <v>15.465465465465501</v>
      </c>
      <c r="BD65">
        <v>22.7827827827828</v>
      </c>
      <c r="BE65">
        <v>8.1481481481481506</v>
      </c>
      <c r="BF65">
        <v>30.1001001001001</v>
      </c>
      <c r="BG65">
        <v>-19.896647817407999</v>
      </c>
      <c r="BH65">
        <v>-27.537537537537499</v>
      </c>
      <c r="BI65">
        <v>-12.3223223223223</v>
      </c>
      <c r="BJ65">
        <v>-42.372372372372404</v>
      </c>
      <c r="BK65">
        <v>2.5125125125125001</v>
      </c>
      <c r="BL65">
        <v>10373.0835937186</v>
      </c>
      <c r="BM65">
        <v>5440.94094094094</v>
      </c>
      <c r="BN65">
        <v>13023.3233233233</v>
      </c>
      <c r="BO65">
        <v>800</v>
      </c>
      <c r="BP65">
        <v>19886.686686686699</v>
      </c>
      <c r="BR65">
        <v>2.52392493058478</v>
      </c>
      <c r="BS65">
        <v>-0.14014014014013301</v>
      </c>
      <c r="BT65">
        <v>5.0650650650650704</v>
      </c>
      <c r="BU65">
        <v>-5.3453453453453399</v>
      </c>
      <c r="BV65">
        <v>10.2702702702703</v>
      </c>
      <c r="BW65">
        <v>633.67563983064099</v>
      </c>
      <c r="BX65">
        <v>374.37437437437501</v>
      </c>
      <c r="BY65">
        <v>666.66666666666697</v>
      </c>
      <c r="BZ65">
        <v>218.21821821821899</v>
      </c>
      <c r="CA65">
        <v>1155.1551551551599</v>
      </c>
      <c r="CB65">
        <v>19.4183181912564</v>
      </c>
      <c r="CC65">
        <v>15.8158158158158</v>
      </c>
      <c r="CD65">
        <v>23.103103103103098</v>
      </c>
      <c r="CE65">
        <v>8.6686686686686691</v>
      </c>
      <c r="CF65">
        <v>30.110110110110099</v>
      </c>
      <c r="CG65">
        <v>-12.6563014128688</v>
      </c>
      <c r="CH65">
        <v>-18.498498498498499</v>
      </c>
      <c r="CI65">
        <v>-6.9669669669669601</v>
      </c>
      <c r="CJ65">
        <v>-29.709709709709699</v>
      </c>
      <c r="CK65">
        <v>4.2442442442442401</v>
      </c>
      <c r="CL65">
        <v>9756.4903953775192</v>
      </c>
      <c r="CM65">
        <v>5870.7707707707696</v>
      </c>
      <c r="CN65">
        <v>12373.373373373401</v>
      </c>
      <c r="CO65">
        <v>1000</v>
      </c>
      <c r="CP65">
        <v>17763.363363363402</v>
      </c>
      <c r="CR65">
        <v>5.0642879907663598</v>
      </c>
      <c r="CS65">
        <v>1.4714714714714701</v>
      </c>
      <c r="CT65">
        <v>8.7587587587587592</v>
      </c>
      <c r="CU65">
        <v>-5.6756756756756799</v>
      </c>
      <c r="CV65">
        <v>15.765765765765799</v>
      </c>
      <c r="CW65">
        <v>862.36036568510497</v>
      </c>
      <c r="CX65">
        <v>311.111111111112</v>
      </c>
      <c r="CY65">
        <v>811.41141141141202</v>
      </c>
      <c r="CZ65">
        <v>130.33033033033101</v>
      </c>
      <c r="DA65">
        <v>1963.3633633633599</v>
      </c>
      <c r="DB65">
        <v>19.7555704037872</v>
      </c>
      <c r="DC65">
        <v>16.276276276276299</v>
      </c>
      <c r="DD65">
        <v>23.3333333333333</v>
      </c>
      <c r="DE65">
        <v>9.3693693693693696</v>
      </c>
      <c r="DF65">
        <v>30.240240240240201</v>
      </c>
      <c r="DG65">
        <v>-7.7082857630905304</v>
      </c>
      <c r="DH65">
        <v>-14.7947947947948</v>
      </c>
      <c r="DI65">
        <v>-0.530530530530541</v>
      </c>
      <c r="DJ65">
        <v>-28.6786786786787</v>
      </c>
      <c r="DK65">
        <v>13.163163163163199</v>
      </c>
      <c r="DL65">
        <v>13652.1266848912</v>
      </c>
      <c r="DM65">
        <v>6227.0270270270303</v>
      </c>
      <c r="DN65">
        <v>16616.216216216199</v>
      </c>
      <c r="DO65">
        <v>1200</v>
      </c>
      <c r="DP65">
        <v>26949.549549549502</v>
      </c>
      <c r="DR65">
        <v>3.1964411828000001</v>
      </c>
      <c r="DS65">
        <v>0.350350350350354</v>
      </c>
      <c r="DT65">
        <v>5.9559559559559601</v>
      </c>
      <c r="DU65">
        <v>-5.1151151151151204</v>
      </c>
      <c r="DV65">
        <v>11.5615615615616</v>
      </c>
      <c r="DW65">
        <v>778.54136438442697</v>
      </c>
      <c r="DX65">
        <v>456.056056056057</v>
      </c>
      <c r="DY65">
        <v>816.816816816818</v>
      </c>
      <c r="DZ65">
        <v>262.06206206206298</v>
      </c>
      <c r="EA65">
        <v>1422.6226226226199</v>
      </c>
      <c r="EB65">
        <v>19.343532651922999</v>
      </c>
      <c r="EC65">
        <v>16.486486486486498</v>
      </c>
      <c r="ED65">
        <v>22.2722722722723</v>
      </c>
      <c r="EE65">
        <v>10.7007007007007</v>
      </c>
      <c r="EF65">
        <v>27.887887887887899</v>
      </c>
      <c r="EG65">
        <v>-10.831434160506801</v>
      </c>
      <c r="EH65">
        <v>-16.036036036035998</v>
      </c>
      <c r="EI65">
        <v>-5.7657657657657602</v>
      </c>
      <c r="EJ65">
        <v>-26.126126126126099</v>
      </c>
      <c r="EK65">
        <v>4.3243243243243201</v>
      </c>
      <c r="EL65">
        <v>12843.687010223101</v>
      </c>
      <c r="EM65">
        <v>7802.7027027026998</v>
      </c>
      <c r="EN65">
        <v>16032.432432432401</v>
      </c>
      <c r="EO65">
        <v>1900</v>
      </c>
      <c r="EP65">
        <v>23070.270270270299</v>
      </c>
      <c r="ER65">
        <v>9.6558435301718006</v>
      </c>
      <c r="ES65">
        <v>7.6376376376376403</v>
      </c>
      <c r="ET65">
        <v>11.5615615615616</v>
      </c>
      <c r="EU65">
        <v>3.7137137137137199</v>
      </c>
      <c r="EV65">
        <v>15.625625625625601</v>
      </c>
      <c r="EW65">
        <v>932.355261305564</v>
      </c>
      <c r="EX65">
        <v>544.54454454454503</v>
      </c>
      <c r="EY65">
        <v>976.97697697697799</v>
      </c>
      <c r="EZ65">
        <v>312.312312312313</v>
      </c>
      <c r="FA65">
        <v>1705.70570570571</v>
      </c>
      <c r="FB65">
        <v>22.9650266275729</v>
      </c>
      <c r="FC65">
        <v>18.4784784784785</v>
      </c>
      <c r="FD65">
        <v>27.607607607607601</v>
      </c>
      <c r="FE65">
        <v>9.5095095095095097</v>
      </c>
      <c r="FF65">
        <v>36.416416416416403</v>
      </c>
      <c r="FG65">
        <v>-0.59456104377331198</v>
      </c>
      <c r="FH65">
        <v>-5.4254254254254297</v>
      </c>
      <c r="FI65">
        <v>4.2742742742742799</v>
      </c>
      <c r="FJ65">
        <v>-14.954954954954999</v>
      </c>
      <c r="FK65">
        <v>13.6336336336336</v>
      </c>
      <c r="FL65">
        <v>9320.2602507516003</v>
      </c>
      <c r="FM65">
        <v>5533.3333333333303</v>
      </c>
      <c r="FN65">
        <v>12063.663663663699</v>
      </c>
      <c r="FO65">
        <v>99.699699699699707</v>
      </c>
      <c r="FP65">
        <v>17497.2972972973</v>
      </c>
      <c r="FR65">
        <v>6.5124193849831897</v>
      </c>
      <c r="FS65">
        <v>4.3243243243243201</v>
      </c>
      <c r="FT65">
        <v>8.6686686686686691</v>
      </c>
      <c r="FU65">
        <v>0.12012012012011999</v>
      </c>
      <c r="FV65">
        <v>13.013013013013</v>
      </c>
      <c r="FW65">
        <v>971.02188965024402</v>
      </c>
      <c r="FX65">
        <v>591.29129129129205</v>
      </c>
      <c r="FY65">
        <v>1027.3273273273301</v>
      </c>
      <c r="FZ65">
        <v>350.15015015015098</v>
      </c>
      <c r="GA65">
        <v>1740.84084084084</v>
      </c>
      <c r="GB65">
        <v>20.0380642645815</v>
      </c>
      <c r="GC65">
        <v>15.9159159159159</v>
      </c>
      <c r="GD65">
        <v>24.2442442442442</v>
      </c>
      <c r="GE65">
        <v>7.7477477477477503</v>
      </c>
      <c r="GF65">
        <v>32.252252252252198</v>
      </c>
      <c r="GG65">
        <v>-4.8659715390495801</v>
      </c>
      <c r="GH65">
        <v>-10.02002002002</v>
      </c>
      <c r="GI65">
        <v>0.19019019019019401</v>
      </c>
      <c r="GJ65">
        <v>-19.889889889889901</v>
      </c>
      <c r="GK65">
        <v>10.2302302302302</v>
      </c>
      <c r="GL65">
        <v>11212.080752236199</v>
      </c>
      <c r="GM65">
        <v>7643.4434434434397</v>
      </c>
      <c r="GN65">
        <v>14386.1861861862</v>
      </c>
      <c r="GO65">
        <v>1574.9749749749701</v>
      </c>
      <c r="GP65">
        <v>20412.512512512501</v>
      </c>
      <c r="GR65">
        <v>11.7014667577577</v>
      </c>
      <c r="GS65">
        <v>9.8198198198198199</v>
      </c>
      <c r="GT65">
        <v>13.6636636636637</v>
      </c>
      <c r="GU65">
        <v>5.85585585585586</v>
      </c>
      <c r="GV65">
        <v>17.507507507507501</v>
      </c>
      <c r="GW65">
        <v>735.50248147916602</v>
      </c>
      <c r="GX65">
        <v>377.37737737737802</v>
      </c>
      <c r="GY65">
        <v>751.85185185185298</v>
      </c>
      <c r="GZ65">
        <v>197.39739739739801</v>
      </c>
      <c r="HA65">
        <v>1442.7427427427399</v>
      </c>
      <c r="HB65">
        <v>25.102941151467999</v>
      </c>
      <c r="HC65">
        <v>19.579579579579601</v>
      </c>
      <c r="HD65">
        <v>30.690690690690701</v>
      </c>
      <c r="HE65">
        <v>8.7687687687687692</v>
      </c>
      <c r="HF65">
        <v>41.501501501501501</v>
      </c>
      <c r="HG65">
        <v>1.76414296030643</v>
      </c>
      <c r="HH65">
        <v>-3.48348348348348</v>
      </c>
      <c r="HI65">
        <v>6.8768768768768798</v>
      </c>
      <c r="HJ65">
        <v>-13.5435435435435</v>
      </c>
      <c r="HK65">
        <v>16.936936936936899</v>
      </c>
      <c r="HL65">
        <v>6315.1546541260004</v>
      </c>
      <c r="HM65">
        <v>3727.4274274274298</v>
      </c>
      <c r="HN65">
        <v>8010.2102102102099</v>
      </c>
      <c r="HO65">
        <v>600</v>
      </c>
      <c r="HP65">
        <v>11615.7157157157</v>
      </c>
      <c r="HR65">
        <v>13.823146668692001</v>
      </c>
      <c r="HS65">
        <v>11.501501501501499</v>
      </c>
      <c r="HT65">
        <v>16.066066066066099</v>
      </c>
      <c r="HU65">
        <v>6.9369369369369398</v>
      </c>
      <c r="HV65">
        <v>20.630630630630598</v>
      </c>
      <c r="HW65">
        <v>604.47533154931898</v>
      </c>
      <c r="HX65">
        <v>356.75675675675802</v>
      </c>
      <c r="HY65">
        <v>634.23423423423503</v>
      </c>
      <c r="HZ65">
        <v>207.00700700700801</v>
      </c>
      <c r="IA65">
        <v>1101.1011011011001</v>
      </c>
      <c r="IB65">
        <v>26.110218199686301</v>
      </c>
      <c r="IC65">
        <v>18.3783783783784</v>
      </c>
      <c r="ID65">
        <v>33.8438438438438</v>
      </c>
      <c r="IE65">
        <v>3.3633633633633599</v>
      </c>
      <c r="IF65">
        <v>48.858858858858902</v>
      </c>
      <c r="IG65">
        <v>5.0989417231928904</v>
      </c>
      <c r="IH65">
        <v>-1.45145145145145</v>
      </c>
      <c r="II65">
        <v>11.5215215215215</v>
      </c>
      <c r="IJ65">
        <v>-14.104104104104101</v>
      </c>
      <c r="IK65">
        <v>24.174174174174201</v>
      </c>
      <c r="IL65">
        <v>4239.39016741247</v>
      </c>
      <c r="IM65">
        <v>2617.71771771772</v>
      </c>
      <c r="IN65">
        <v>5194.29429429429</v>
      </c>
      <c r="IO65">
        <v>900</v>
      </c>
      <c r="IP65">
        <v>7442.9429429429401</v>
      </c>
      <c r="IR65">
        <v>-0.38858268285773701</v>
      </c>
      <c r="IS65">
        <v>-6.6566566566566499</v>
      </c>
      <c r="IT65">
        <v>5.81581581581582</v>
      </c>
      <c r="IU65">
        <v>-18.708708708708699</v>
      </c>
      <c r="IV65">
        <v>17.867867867867901</v>
      </c>
      <c r="IW65">
        <v>641.51936323209895</v>
      </c>
      <c r="IX65">
        <v>236.236236236237</v>
      </c>
      <c r="IY65">
        <v>604.60460460460604</v>
      </c>
      <c r="IZ65">
        <v>100.100100100101</v>
      </c>
      <c r="JA65">
        <v>1445.4454454454501</v>
      </c>
      <c r="JB65">
        <v>18.6940286201752</v>
      </c>
      <c r="JC65">
        <v>15.025025025025</v>
      </c>
      <c r="JD65">
        <v>22.312312312312301</v>
      </c>
      <c r="JE65">
        <v>7.8778778778778804</v>
      </c>
      <c r="JF65">
        <v>29.5995995995996</v>
      </c>
      <c r="JG65">
        <v>-17.033380132744199</v>
      </c>
      <c r="JH65">
        <v>-27.287287287287299</v>
      </c>
      <c r="JI65">
        <v>-6.7867867867867897</v>
      </c>
      <c r="JJ65">
        <v>-46.986986986986999</v>
      </c>
      <c r="JK65">
        <v>12.912912912912899</v>
      </c>
      <c r="JL65">
        <v>9903.2667767647908</v>
      </c>
      <c r="JM65">
        <v>5660.0600600600601</v>
      </c>
      <c r="JN65">
        <v>12545.145145145099</v>
      </c>
      <c r="JO65">
        <v>800</v>
      </c>
      <c r="JP65">
        <v>18446.646646646601</v>
      </c>
      <c r="JR65">
        <v>4.3221798870489998</v>
      </c>
      <c r="JS65">
        <v>-0.33033033033032699</v>
      </c>
      <c r="JT65">
        <v>8.8288288288288292</v>
      </c>
      <c r="JU65">
        <v>-9.1891891891891895</v>
      </c>
      <c r="JV65">
        <v>17.687687687687699</v>
      </c>
      <c r="JW65">
        <v>586.47264564229999</v>
      </c>
      <c r="JX65">
        <v>254.65465465465601</v>
      </c>
      <c r="JY65">
        <v>578.97897897897997</v>
      </c>
      <c r="JZ65">
        <v>120.120120120121</v>
      </c>
      <c r="KA65">
        <v>1244.44444444444</v>
      </c>
      <c r="KB65">
        <v>23.067528862297898</v>
      </c>
      <c r="KC65">
        <v>19.279279279279301</v>
      </c>
      <c r="KD65">
        <v>26.966966966967</v>
      </c>
      <c r="KE65">
        <v>11.751751751751801</v>
      </c>
      <c r="KF65">
        <v>34.494494494494496</v>
      </c>
      <c r="KG65">
        <v>-13.166316670803401</v>
      </c>
      <c r="KH65">
        <v>-21.6216216216216</v>
      </c>
      <c r="KI65">
        <v>-4.8648648648648702</v>
      </c>
      <c r="KJ65">
        <v>-37.837837837837803</v>
      </c>
      <c r="KK65">
        <v>11.531531531531501</v>
      </c>
      <c r="KL65">
        <v>6659.3768595871097</v>
      </c>
      <c r="KM65">
        <v>3485.7857857857898</v>
      </c>
      <c r="KN65">
        <v>8712.6126126126092</v>
      </c>
      <c r="KO65">
        <v>-300</v>
      </c>
      <c r="KP65">
        <v>13109.009009009</v>
      </c>
      <c r="KR65">
        <v>10.482412715434601</v>
      </c>
      <c r="KS65">
        <v>6.5765765765765698</v>
      </c>
      <c r="KT65">
        <v>14.534534534534499</v>
      </c>
      <c r="KU65">
        <v>-1.2312312312312299</v>
      </c>
      <c r="KV65">
        <v>22.342342342342299</v>
      </c>
      <c r="KW65">
        <v>625.87400998558201</v>
      </c>
      <c r="KX65">
        <v>257.85785785785902</v>
      </c>
      <c r="KY65">
        <v>608.20820820820904</v>
      </c>
      <c r="KZ65">
        <v>117.717717717719</v>
      </c>
      <c r="LA65">
        <v>1353.7537537537501</v>
      </c>
      <c r="LB65">
        <v>26.501344571832799</v>
      </c>
      <c r="LC65">
        <v>21.681681681681699</v>
      </c>
      <c r="LD65">
        <v>31.451451451451401</v>
      </c>
      <c r="LE65">
        <v>12.232232232232199</v>
      </c>
      <c r="LF65">
        <v>40.900900900900901</v>
      </c>
      <c r="LG65">
        <v>-2.4040573275410999</v>
      </c>
      <c r="LH65">
        <v>-8.7087087087087092</v>
      </c>
      <c r="LI65">
        <v>3.8438438438438398</v>
      </c>
      <c r="LJ65">
        <v>-20.880880880880898</v>
      </c>
      <c r="LK65">
        <v>16.016016016016</v>
      </c>
      <c r="LL65">
        <v>6469.9722777690804</v>
      </c>
      <c r="LM65">
        <v>2823.12312312312</v>
      </c>
      <c r="LN65">
        <v>8300.6006006005991</v>
      </c>
      <c r="LO65">
        <v>-300</v>
      </c>
      <c r="LP65">
        <v>13369.6696696697</v>
      </c>
      <c r="LR65">
        <v>11.3980191103928</v>
      </c>
      <c r="LS65">
        <v>9.3393393393393396</v>
      </c>
      <c r="LT65">
        <v>13.423423423423399</v>
      </c>
      <c r="LU65">
        <v>5.3753753753753797</v>
      </c>
      <c r="LV65">
        <v>17.507507507507501</v>
      </c>
      <c r="LW65">
        <v>514.43164785689203</v>
      </c>
      <c r="LX65">
        <v>418.01801801801901</v>
      </c>
      <c r="LY65">
        <v>556.15615615615695</v>
      </c>
      <c r="LZ65">
        <v>318.31831831831897</v>
      </c>
      <c r="MA65">
        <v>731.53153153153198</v>
      </c>
      <c r="MB65">
        <v>28.6869061803927</v>
      </c>
      <c r="MC65">
        <v>27.297297297297298</v>
      </c>
      <c r="MD65">
        <v>30.060060060060099</v>
      </c>
      <c r="ME65">
        <v>24.534534534534501</v>
      </c>
      <c r="MF65">
        <v>32.942942942942899</v>
      </c>
      <c r="MG65">
        <v>-3.0400429583706798</v>
      </c>
      <c r="MH65">
        <v>-4.8848848848848796</v>
      </c>
      <c r="MI65">
        <v>-1.1011011011010901</v>
      </c>
      <c r="MJ65">
        <v>-8.8088088088088092</v>
      </c>
      <c r="MK65">
        <v>2.8228228228228298</v>
      </c>
      <c r="ML65">
        <v>3897.1031601856998</v>
      </c>
      <c r="MM65">
        <v>3394.39439439439</v>
      </c>
      <c r="MN65">
        <v>4711.3113113113104</v>
      </c>
      <c r="MO65">
        <v>2270.87087087087</v>
      </c>
      <c r="MP65">
        <v>5600</v>
      </c>
      <c r="MR65">
        <v>13.051428264305001</v>
      </c>
      <c r="MS65">
        <v>9.1291291291291294</v>
      </c>
      <c r="MT65">
        <v>17.087087087087099</v>
      </c>
      <c r="MU65">
        <v>1.32132132132132</v>
      </c>
      <c r="MV65">
        <v>24.8948948948949</v>
      </c>
      <c r="MW65">
        <v>464.32469578652098</v>
      </c>
      <c r="MX65">
        <v>151.35135135135201</v>
      </c>
      <c r="MY65">
        <v>428.82882882883001</v>
      </c>
      <c r="MZ65">
        <v>58.858858858859797</v>
      </c>
      <c r="NA65">
        <v>1095.1951951952001</v>
      </c>
      <c r="NB65">
        <v>29.274478258255101</v>
      </c>
      <c r="NC65">
        <v>25.045045045045001</v>
      </c>
      <c r="ND65">
        <v>33.373373373373397</v>
      </c>
      <c r="NE65">
        <v>16.876876876876899</v>
      </c>
      <c r="NF65">
        <v>41.701701701701701</v>
      </c>
      <c r="NG65">
        <v>-0.54986073535936897</v>
      </c>
      <c r="NH65">
        <v>-7.3873873873873901</v>
      </c>
      <c r="NI65">
        <v>6.1261261261261204</v>
      </c>
      <c r="NJ65">
        <v>-20.540540540540501</v>
      </c>
      <c r="NK65">
        <v>19.459459459459499</v>
      </c>
      <c r="NL65">
        <v>4118.2245323566503</v>
      </c>
      <c r="NM65">
        <v>1684.4844844844799</v>
      </c>
      <c r="NN65">
        <v>5346.0460460460499</v>
      </c>
      <c r="NO65">
        <v>-400</v>
      </c>
      <c r="NP65">
        <v>8719.6196196196197</v>
      </c>
      <c r="NR65">
        <f t="shared" si="2"/>
        <v>4.6876387000128554</v>
      </c>
      <c r="NS65">
        <f t="shared" si="3"/>
        <v>2.6265658055820946</v>
      </c>
      <c r="NT65">
        <f t="shared" si="4"/>
        <v>8.5386100360226127</v>
      </c>
      <c r="NU65">
        <f t="shared" si="5"/>
        <v>-3.1729926025605151</v>
      </c>
      <c r="NV65">
        <f t="shared" si="6"/>
        <v>14.378048236017966</v>
      </c>
      <c r="NW65">
        <f t="shared" si="7"/>
        <v>801.32560363488585</v>
      </c>
      <c r="NX65">
        <f t="shared" si="8"/>
        <v>428.29912222136062</v>
      </c>
      <c r="NY65">
        <f t="shared" si="9"/>
        <v>819.47314990353186</v>
      </c>
      <c r="NZ65">
        <f t="shared" si="10"/>
        <v>237.72167044455179</v>
      </c>
      <c r="OA65">
        <f t="shared" si="11"/>
        <v>1546.7872223497186</v>
      </c>
      <c r="OB65">
        <f t="shared" si="12"/>
        <v>20.870498450813649</v>
      </c>
      <c r="OC65">
        <f t="shared" si="13"/>
        <v>17.080854637450336</v>
      </c>
      <c r="OD65">
        <f t="shared" si="14"/>
        <v>24.756070297376127</v>
      </c>
      <c r="OE65">
        <f t="shared" si="15"/>
        <v>9.541911776691423</v>
      </c>
      <c r="OF65">
        <f t="shared" si="16"/>
        <v>32.216849599779117</v>
      </c>
      <c r="OG65">
        <f t="shared" si="17"/>
        <v>-7.2003700872845435</v>
      </c>
      <c r="OH65">
        <f t="shared" si="18"/>
        <v>-13.233473045188397</v>
      </c>
      <c r="OI65">
        <f t="shared" si="19"/>
        <v>-1.218003360348918</v>
      </c>
      <c r="OJ65">
        <f t="shared" si="20"/>
        <v>-24.910708466441609</v>
      </c>
      <c r="OK65">
        <f t="shared" si="21"/>
        <v>10.429928260946577</v>
      </c>
      <c r="OL65">
        <f t="shared" si="22"/>
        <v>10494.583441529128</v>
      </c>
      <c r="OM65">
        <f t="shared" si="23"/>
        <v>6169.2649121078348</v>
      </c>
      <c r="ON65">
        <f t="shared" si="24"/>
        <v>13160.444038937454</v>
      </c>
      <c r="OO65">
        <f t="shared" si="25"/>
        <v>1237.8235245546919</v>
      </c>
      <c r="OP65">
        <f t="shared" si="26"/>
        <v>19402.87493115207</v>
      </c>
    </row>
    <row r="66" spans="1:406" x14ac:dyDescent="0.2">
      <c r="A66">
        <v>35032.384209891999</v>
      </c>
      <c r="B66">
        <v>5.7008771249999999</v>
      </c>
      <c r="C66">
        <v>9.5479539379999991</v>
      </c>
      <c r="D66">
        <v>10.92635881</v>
      </c>
      <c r="E66">
        <v>10.92635881</v>
      </c>
      <c r="F66">
        <v>10.92635881</v>
      </c>
      <c r="G66">
        <v>10.92635881</v>
      </c>
      <c r="H66">
        <v>10.92635881</v>
      </c>
      <c r="I66">
        <v>5.2254816880000003</v>
      </c>
      <c r="J66">
        <v>5.2254816880000003</v>
      </c>
      <c r="K66">
        <v>12.497935310000001</v>
      </c>
      <c r="L66">
        <v>1.3038404809999999</v>
      </c>
      <c r="M66">
        <v>1.3038404809999999</v>
      </c>
      <c r="N66">
        <v>0</v>
      </c>
      <c r="O66">
        <v>0</v>
      </c>
      <c r="R66">
        <v>3.7457768679786301</v>
      </c>
      <c r="S66">
        <v>-0.49049049049048699</v>
      </c>
      <c r="T66">
        <v>8.0580580580580694</v>
      </c>
      <c r="U66">
        <v>-8.8988988988988993</v>
      </c>
      <c r="V66">
        <v>16.4664664664665</v>
      </c>
      <c r="W66">
        <v>651.34587927938105</v>
      </c>
      <c r="X66">
        <v>403.203203203204</v>
      </c>
      <c r="Y66">
        <v>690.39039039039096</v>
      </c>
      <c r="Z66">
        <v>243.44344344344401</v>
      </c>
      <c r="AA66">
        <v>1154.4544544544499</v>
      </c>
      <c r="AB66">
        <v>23.4737030260499</v>
      </c>
      <c r="AC66">
        <v>19.5995995995996</v>
      </c>
      <c r="AD66">
        <v>27.407407407407401</v>
      </c>
      <c r="AE66">
        <v>12.052052052052099</v>
      </c>
      <c r="AF66">
        <v>34.954954954954999</v>
      </c>
      <c r="AG66">
        <v>-9.3327841898422008</v>
      </c>
      <c r="AH66">
        <v>-14.634634634634599</v>
      </c>
      <c r="AI66">
        <v>-4.0640640640640697</v>
      </c>
      <c r="AJ66">
        <v>-24.884884884884901</v>
      </c>
      <c r="AK66">
        <v>6.1861861861861902</v>
      </c>
      <c r="AL66">
        <v>7106.8171649412998</v>
      </c>
      <c r="AM66">
        <v>4658.65865865866</v>
      </c>
      <c r="AN66">
        <v>8652.0520520520495</v>
      </c>
      <c r="AO66">
        <v>1800</v>
      </c>
      <c r="AP66">
        <v>12056.2562562563</v>
      </c>
      <c r="AR66">
        <v>-1.3671628797337501</v>
      </c>
      <c r="AS66">
        <v>-4.9749749749749697</v>
      </c>
      <c r="AT66">
        <v>2.3123123123123199</v>
      </c>
      <c r="AU66">
        <v>-12.1221221221221</v>
      </c>
      <c r="AV66">
        <v>9.3193193193193196</v>
      </c>
      <c r="AW66">
        <v>582.31051752664598</v>
      </c>
      <c r="AX66">
        <v>291.69169169169299</v>
      </c>
      <c r="AY66">
        <v>592.69269269269398</v>
      </c>
      <c r="AZ66">
        <v>148.94894894895</v>
      </c>
      <c r="BA66">
        <v>1157.4574574574599</v>
      </c>
      <c r="BB66">
        <v>18.9147132576656</v>
      </c>
      <c r="BC66">
        <v>15.295295295295301</v>
      </c>
      <c r="BD66">
        <v>22.442442442442399</v>
      </c>
      <c r="BE66">
        <v>8.1481481481481506</v>
      </c>
      <c r="BF66">
        <v>29.5895895895896</v>
      </c>
      <c r="BG66">
        <v>-20.080521796442699</v>
      </c>
      <c r="BH66">
        <v>-27.7277277277277</v>
      </c>
      <c r="BI66">
        <v>-12.512512512512499</v>
      </c>
      <c r="BJ66">
        <v>-42.562562562562597</v>
      </c>
      <c r="BK66">
        <v>2.3223223223223202</v>
      </c>
      <c r="BL66">
        <v>10656.5375007939</v>
      </c>
      <c r="BM66">
        <v>5506.30630630631</v>
      </c>
      <c r="BN66">
        <v>13350.150150150101</v>
      </c>
      <c r="BO66">
        <v>800</v>
      </c>
      <c r="BP66">
        <v>20540.340340340299</v>
      </c>
      <c r="BR66">
        <v>2.3447590044556499</v>
      </c>
      <c r="BS66">
        <v>-0.14014014014013301</v>
      </c>
      <c r="BT66">
        <v>4.9349349349349403</v>
      </c>
      <c r="BU66">
        <v>-5.2152152152152098</v>
      </c>
      <c r="BV66">
        <v>10.010010010009999</v>
      </c>
      <c r="BW66">
        <v>637.33985313169205</v>
      </c>
      <c r="BX66">
        <v>382.38238238238301</v>
      </c>
      <c r="BY66">
        <v>672.672672672673</v>
      </c>
      <c r="BZ66">
        <v>224.224224224225</v>
      </c>
      <c r="CA66">
        <v>1151.1511511511501</v>
      </c>
      <c r="CB66">
        <v>19.0633781203178</v>
      </c>
      <c r="CC66">
        <v>15.5355355355355</v>
      </c>
      <c r="CD66">
        <v>22.682682682682699</v>
      </c>
      <c r="CE66">
        <v>8.3883883883883907</v>
      </c>
      <c r="CF66">
        <v>29.6896896896897</v>
      </c>
      <c r="CG66">
        <v>-12.598892795828499</v>
      </c>
      <c r="CH66">
        <v>-18.498498498498499</v>
      </c>
      <c r="CI66">
        <v>-6.8068068068067999</v>
      </c>
      <c r="CJ66">
        <v>-29.869869869869898</v>
      </c>
      <c r="CK66">
        <v>4.5645645645645603</v>
      </c>
      <c r="CL66">
        <v>10441.271627923599</v>
      </c>
      <c r="CM66">
        <v>6414.7147147147098</v>
      </c>
      <c r="CN66">
        <v>13288.1881881882</v>
      </c>
      <c r="CO66">
        <v>1000</v>
      </c>
      <c r="CP66">
        <v>18875.975975976002</v>
      </c>
      <c r="CR66">
        <v>4.72843313279337</v>
      </c>
      <c r="CS66">
        <v>1.05105105105105</v>
      </c>
      <c r="CT66">
        <v>8.4784784784784808</v>
      </c>
      <c r="CU66">
        <v>-6.2362362362362296</v>
      </c>
      <c r="CV66">
        <v>15.625625625625601</v>
      </c>
      <c r="CW66">
        <v>920.94431717772602</v>
      </c>
      <c r="CX66">
        <v>319.51951951951997</v>
      </c>
      <c r="CY66">
        <v>861.86186186186296</v>
      </c>
      <c r="CZ66">
        <v>130.33033033033101</v>
      </c>
      <c r="DA66">
        <v>2127.3273273273298</v>
      </c>
      <c r="DB66">
        <v>19.417349648653001</v>
      </c>
      <c r="DC66">
        <v>15.825825825825801</v>
      </c>
      <c r="DD66">
        <v>22.8828828828829</v>
      </c>
      <c r="DE66">
        <v>8.9189189189189193</v>
      </c>
      <c r="DF66">
        <v>29.789789789789801</v>
      </c>
      <c r="DG66">
        <v>-7.5816277377491197</v>
      </c>
      <c r="DH66">
        <v>-14.604604604604599</v>
      </c>
      <c r="DI66">
        <v>-0.72072072072072002</v>
      </c>
      <c r="DJ66">
        <v>-27.917917917917901</v>
      </c>
      <c r="DK66">
        <v>12.7827827827828</v>
      </c>
      <c r="DL66">
        <v>15469.000956005901</v>
      </c>
      <c r="DM66">
        <v>7064.8648648648696</v>
      </c>
      <c r="DN66">
        <v>18962.1621621622</v>
      </c>
      <c r="DO66">
        <v>1200</v>
      </c>
      <c r="DP66">
        <v>30636.036036035999</v>
      </c>
      <c r="DR66">
        <v>3.0465274613306299</v>
      </c>
      <c r="DS66">
        <v>0.210210210210207</v>
      </c>
      <c r="DT66">
        <v>5.81581581581582</v>
      </c>
      <c r="DU66">
        <v>-5.2552552552552498</v>
      </c>
      <c r="DV66">
        <v>11.2812812812813</v>
      </c>
      <c r="DW66">
        <v>791.92407506768302</v>
      </c>
      <c r="DX66">
        <v>456.056056056057</v>
      </c>
      <c r="DY66">
        <v>827.027027027028</v>
      </c>
      <c r="DZ66">
        <v>258.65865865865999</v>
      </c>
      <c r="EA66">
        <v>1466.8668668668699</v>
      </c>
      <c r="EB66">
        <v>19.1391444579052</v>
      </c>
      <c r="EC66">
        <v>16.3163163163163</v>
      </c>
      <c r="ED66">
        <v>22.102102102102101</v>
      </c>
      <c r="EE66">
        <v>10.7007007007007</v>
      </c>
      <c r="EF66">
        <v>27.717717717717701</v>
      </c>
      <c r="EG66">
        <v>-10.845102010352999</v>
      </c>
      <c r="EH66">
        <v>-15.8558558558559</v>
      </c>
      <c r="EI66">
        <v>-5.7657657657657602</v>
      </c>
      <c r="EJ66">
        <v>-25.765765765765799</v>
      </c>
      <c r="EK66">
        <v>4.14414414414414</v>
      </c>
      <c r="EL66">
        <v>13300.178403703299</v>
      </c>
      <c r="EM66">
        <v>8029.72972972973</v>
      </c>
      <c r="EN66">
        <v>16656.7567567568</v>
      </c>
      <c r="EO66">
        <v>1900</v>
      </c>
      <c r="EP66">
        <v>23978.378378378398</v>
      </c>
      <c r="ER66">
        <v>9.6126888908538</v>
      </c>
      <c r="ES66">
        <v>7.6376376376376403</v>
      </c>
      <c r="ET66">
        <v>11.5615615615616</v>
      </c>
      <c r="EU66">
        <v>3.7137137137137199</v>
      </c>
      <c r="EV66">
        <v>15.4854854854855</v>
      </c>
      <c r="EW66">
        <v>945.09812267147095</v>
      </c>
      <c r="EX66">
        <v>548.54854854855</v>
      </c>
      <c r="EY66">
        <v>988.98898898898995</v>
      </c>
      <c r="EZ66">
        <v>312.312312312313</v>
      </c>
      <c r="FA66">
        <v>1737.73773773774</v>
      </c>
      <c r="FB66">
        <v>22.883933256520599</v>
      </c>
      <c r="FC66">
        <v>18.318318318318301</v>
      </c>
      <c r="FD66">
        <v>27.447447447447399</v>
      </c>
      <c r="FE66">
        <v>9.5095095095095097</v>
      </c>
      <c r="FF66">
        <v>36.416416416416403</v>
      </c>
      <c r="FG66">
        <v>-0.60408456230933105</v>
      </c>
      <c r="FH66">
        <v>-5.4254254254254297</v>
      </c>
      <c r="FI66">
        <v>4.2742742742742799</v>
      </c>
      <c r="FJ66">
        <v>-14.954954954954999</v>
      </c>
      <c r="FK66">
        <v>13.6336336336336</v>
      </c>
      <c r="FL66">
        <v>9697.1065167613197</v>
      </c>
      <c r="FM66">
        <v>5633.0330330330298</v>
      </c>
      <c r="FN66">
        <v>12562.1621621622</v>
      </c>
      <c r="FO66">
        <v>0</v>
      </c>
      <c r="FP66">
        <v>18294.8948948949</v>
      </c>
      <c r="FR66">
        <v>6.4672012423979304</v>
      </c>
      <c r="FS66">
        <v>4.3243243243243201</v>
      </c>
      <c r="FT66">
        <v>8.6686686686686691</v>
      </c>
      <c r="FU66">
        <v>-2.0020020020019999E-2</v>
      </c>
      <c r="FV66">
        <v>13.013013013013</v>
      </c>
      <c r="FW66">
        <v>981.64299208133195</v>
      </c>
      <c r="FX66">
        <v>597.89789789789904</v>
      </c>
      <c r="FY66">
        <v>1037.2372372372399</v>
      </c>
      <c r="FZ66">
        <v>353.45345345345402</v>
      </c>
      <c r="GA66">
        <v>1757.3573573573599</v>
      </c>
      <c r="GB66">
        <v>19.967656394573101</v>
      </c>
      <c r="GC66">
        <v>15.9159159159159</v>
      </c>
      <c r="GD66">
        <v>24.0840840840841</v>
      </c>
      <c r="GE66">
        <v>7.7477477477477503</v>
      </c>
      <c r="GF66">
        <v>32.092092092092102</v>
      </c>
      <c r="GG66">
        <v>-4.8736974759310003</v>
      </c>
      <c r="GH66">
        <v>-9.8498498498498499</v>
      </c>
      <c r="GI66">
        <v>0.19019019019019401</v>
      </c>
      <c r="GJ66">
        <v>-19.549549549549599</v>
      </c>
      <c r="GK66">
        <v>9.8898898898898899</v>
      </c>
      <c r="GL66">
        <v>11352.9204302568</v>
      </c>
      <c r="GM66">
        <v>7685.5855855855898</v>
      </c>
      <c r="GN66">
        <v>14554.7547547548</v>
      </c>
      <c r="GO66">
        <v>1532.83283283283</v>
      </c>
      <c r="GP66">
        <v>20707.5075075075</v>
      </c>
      <c r="GR66">
        <v>11.654765985713601</v>
      </c>
      <c r="GS66">
        <v>9.6996996996996998</v>
      </c>
      <c r="GT66">
        <v>13.6636636636637</v>
      </c>
      <c r="GU66">
        <v>5.7357357357357399</v>
      </c>
      <c r="GV66">
        <v>17.507507507507501</v>
      </c>
      <c r="GW66">
        <v>741.50101841018898</v>
      </c>
      <c r="GX66">
        <v>377.37737737737802</v>
      </c>
      <c r="GY66">
        <v>757.65765765765798</v>
      </c>
      <c r="GZ66">
        <v>197.39739739739801</v>
      </c>
      <c r="HA66">
        <v>1463.0630630630601</v>
      </c>
      <c r="HB66">
        <v>25.137515429629101</v>
      </c>
      <c r="HC66">
        <v>19.729729729729701</v>
      </c>
      <c r="HD66">
        <v>30.690690690690701</v>
      </c>
      <c r="HE66">
        <v>9.0690690690690694</v>
      </c>
      <c r="HF66">
        <v>41.351351351351397</v>
      </c>
      <c r="HG66">
        <v>1.64081996126198</v>
      </c>
      <c r="HH66">
        <v>-3.48348348348348</v>
      </c>
      <c r="HI66">
        <v>6.7267267267267199</v>
      </c>
      <c r="HJ66">
        <v>-13.393393393393399</v>
      </c>
      <c r="HK66">
        <v>16.636636636636599</v>
      </c>
      <c r="HL66">
        <v>6378.7110893572799</v>
      </c>
      <c r="HM66">
        <v>3747.34734734735</v>
      </c>
      <c r="HN66">
        <v>8089.8898898898897</v>
      </c>
      <c r="HO66">
        <v>600</v>
      </c>
      <c r="HP66">
        <v>11755.1551551552</v>
      </c>
      <c r="HR66">
        <v>13.7516948446439</v>
      </c>
      <c r="HS66">
        <v>11.3813813813814</v>
      </c>
      <c r="HT66">
        <v>16.066066066066099</v>
      </c>
      <c r="HU66">
        <v>6.8168168168168197</v>
      </c>
      <c r="HV66">
        <v>20.630630630630598</v>
      </c>
      <c r="HW66">
        <v>606.87178737436602</v>
      </c>
      <c r="HX66">
        <v>356.75675675675802</v>
      </c>
      <c r="HY66">
        <v>636.43643643643702</v>
      </c>
      <c r="HZ66">
        <v>204.804804804806</v>
      </c>
      <c r="IA66">
        <v>1107.7077077077099</v>
      </c>
      <c r="IB66">
        <v>26.0777573817324</v>
      </c>
      <c r="IC66">
        <v>18.3783783783784</v>
      </c>
      <c r="ID66">
        <v>33.8438438438438</v>
      </c>
      <c r="IE66">
        <v>3.5135135135135198</v>
      </c>
      <c r="IF66">
        <v>48.708708708708699</v>
      </c>
      <c r="IG66">
        <v>4.92146259097255</v>
      </c>
      <c r="IH66">
        <v>-1.6116116116116099</v>
      </c>
      <c r="II66">
        <v>11.3613613613614</v>
      </c>
      <c r="IJ66">
        <v>-14.104104104104101</v>
      </c>
      <c r="IK66">
        <v>24.014014014013998</v>
      </c>
      <c r="IL66">
        <v>4265.1172390953798</v>
      </c>
      <c r="IM66">
        <v>2617.71771771772</v>
      </c>
      <c r="IN66">
        <v>5225.5255255255297</v>
      </c>
      <c r="IO66">
        <v>900</v>
      </c>
      <c r="IP66">
        <v>7505.4054054054004</v>
      </c>
      <c r="IR66">
        <v>-0.14257036707981099</v>
      </c>
      <c r="IS66">
        <v>-6.2362362362362296</v>
      </c>
      <c r="IT66">
        <v>5.9559559559559601</v>
      </c>
      <c r="IU66">
        <v>-18.008008008008002</v>
      </c>
      <c r="IV66">
        <v>17.7277277277277</v>
      </c>
      <c r="IW66">
        <v>664.77166154790598</v>
      </c>
      <c r="IX66">
        <v>240.24024024024101</v>
      </c>
      <c r="IY66">
        <v>624.62462462462599</v>
      </c>
      <c r="IZ66">
        <v>100.100100100101</v>
      </c>
      <c r="JA66">
        <v>1505.50550550551</v>
      </c>
      <c r="JB66">
        <v>18.514133593455998</v>
      </c>
      <c r="JC66">
        <v>14.884884884884899</v>
      </c>
      <c r="JD66">
        <v>22.1721721721722</v>
      </c>
      <c r="JE66">
        <v>7.7377377377377403</v>
      </c>
      <c r="JF66">
        <v>29.319319319319298</v>
      </c>
      <c r="JG66">
        <v>-16.238733536257801</v>
      </c>
      <c r="JH66">
        <v>-26.1661661661662</v>
      </c>
      <c r="JI66">
        <v>-6.3063063063063103</v>
      </c>
      <c r="JJ66">
        <v>-45.385385385385398</v>
      </c>
      <c r="JK66">
        <v>12.7527527527528</v>
      </c>
      <c r="JL66">
        <v>10444.2945551946</v>
      </c>
      <c r="JM66">
        <v>5833.6336336336299</v>
      </c>
      <c r="JN66">
        <v>13239.4394394394</v>
      </c>
      <c r="JO66">
        <v>800</v>
      </c>
      <c r="JP66">
        <v>19661.661661661699</v>
      </c>
      <c r="JR66">
        <v>4.2189060824507703</v>
      </c>
      <c r="JS66">
        <v>-0.33033033033032699</v>
      </c>
      <c r="JT66">
        <v>8.6786786786786791</v>
      </c>
      <c r="JU66">
        <v>-9.1891891891891895</v>
      </c>
      <c r="JV66">
        <v>17.537537537537499</v>
      </c>
      <c r="JW66">
        <v>590.72113121226698</v>
      </c>
      <c r="JX66">
        <v>252.25225225225299</v>
      </c>
      <c r="JY66">
        <v>581.38138138138197</v>
      </c>
      <c r="JZ66">
        <v>117.717717717719</v>
      </c>
      <c r="KA66">
        <v>1258.85885885886</v>
      </c>
      <c r="KB66">
        <v>22.8667062120774</v>
      </c>
      <c r="KC66">
        <v>18.958958958958998</v>
      </c>
      <c r="KD66">
        <v>26.646646646646602</v>
      </c>
      <c r="KE66">
        <v>11.271271271271299</v>
      </c>
      <c r="KF66">
        <v>34.334334334334301</v>
      </c>
      <c r="KG66">
        <v>-13.111440821784299</v>
      </c>
      <c r="KH66">
        <v>-21.441441441441398</v>
      </c>
      <c r="KI66">
        <v>-4.8648648648648702</v>
      </c>
      <c r="KJ66">
        <v>-37.657657657657701</v>
      </c>
      <c r="KK66">
        <v>11.351351351351299</v>
      </c>
      <c r="KL66">
        <v>6808.1914861114401</v>
      </c>
      <c r="KM66">
        <v>3534.6346346346299</v>
      </c>
      <c r="KN66">
        <v>8908.0080080080097</v>
      </c>
      <c r="KO66">
        <v>-300</v>
      </c>
      <c r="KP66">
        <v>13450.950950951001</v>
      </c>
      <c r="KR66">
        <v>10.421692261553201</v>
      </c>
      <c r="KS66">
        <v>6.4264264264264304</v>
      </c>
      <c r="KT66">
        <v>14.384384384384401</v>
      </c>
      <c r="KU66">
        <v>-1.38138138138137</v>
      </c>
      <c r="KV66">
        <v>22.192192192192199</v>
      </c>
      <c r="KW66">
        <v>632.31248586446998</v>
      </c>
      <c r="KX66">
        <v>260.66066066066202</v>
      </c>
      <c r="KY66">
        <v>616.61661661661697</v>
      </c>
      <c r="KZ66">
        <v>117.717717717719</v>
      </c>
      <c r="LA66">
        <v>1370.57057057057</v>
      </c>
      <c r="LB66">
        <v>26.280443060259699</v>
      </c>
      <c r="LC66">
        <v>21.3613613613614</v>
      </c>
      <c r="LD66">
        <v>31.131131131131099</v>
      </c>
      <c r="LE66">
        <v>11.751751751751801</v>
      </c>
      <c r="LF66">
        <v>40.740740740740698</v>
      </c>
      <c r="LG66">
        <v>-2.3560826531446302</v>
      </c>
      <c r="LH66">
        <v>-8.7087087087087092</v>
      </c>
      <c r="LI66">
        <v>3.8438438438438398</v>
      </c>
      <c r="LJ66">
        <v>-20.880880880880898</v>
      </c>
      <c r="LK66">
        <v>16.2062062062062</v>
      </c>
      <c r="LL66">
        <v>6470.65901084498</v>
      </c>
      <c r="LM66">
        <v>2823.12312312312</v>
      </c>
      <c r="LN66">
        <v>8300.6006006005991</v>
      </c>
      <c r="LO66">
        <v>-300</v>
      </c>
      <c r="LP66">
        <v>13369.6696696697</v>
      </c>
      <c r="LR66">
        <v>11.470533007287999</v>
      </c>
      <c r="LS66">
        <v>9.4594594594594597</v>
      </c>
      <c r="LT66">
        <v>13.423423423423399</v>
      </c>
      <c r="LU66">
        <v>5.4954954954954998</v>
      </c>
      <c r="LV66">
        <v>17.387387387387399</v>
      </c>
      <c r="LW66">
        <v>515.59546540910401</v>
      </c>
      <c r="LX66">
        <v>421.62162162162201</v>
      </c>
      <c r="LY66">
        <v>556.15615615615695</v>
      </c>
      <c r="LZ66">
        <v>323.123123123124</v>
      </c>
      <c r="MA66">
        <v>726.72672672672695</v>
      </c>
      <c r="MB66">
        <v>28.693482326383801</v>
      </c>
      <c r="MC66">
        <v>27.297297297297298</v>
      </c>
      <c r="MD66">
        <v>30.060060060060099</v>
      </c>
      <c r="ME66">
        <v>24.534534534534501</v>
      </c>
      <c r="MF66">
        <v>32.942942942942899</v>
      </c>
      <c r="MG66">
        <v>-2.9816909364506401</v>
      </c>
      <c r="MH66">
        <v>-4.7447447447447404</v>
      </c>
      <c r="MI66">
        <v>-1.1011011011010901</v>
      </c>
      <c r="MJ66">
        <v>-8.5285285285285308</v>
      </c>
      <c r="MK66">
        <v>2.5425425425425501</v>
      </c>
      <c r="ML66">
        <v>3913.3622475995398</v>
      </c>
      <c r="MM66">
        <v>3417.41741741742</v>
      </c>
      <c r="MN66">
        <v>4711.3113113113104</v>
      </c>
      <c r="MO66">
        <v>2316.9169169169199</v>
      </c>
      <c r="MP66">
        <v>5600</v>
      </c>
      <c r="MR66">
        <v>13.0353702425602</v>
      </c>
      <c r="MS66">
        <v>9.1291291291291294</v>
      </c>
      <c r="MT66">
        <v>17.087087087087099</v>
      </c>
      <c r="MU66">
        <v>1.32132132132132</v>
      </c>
      <c r="MV66">
        <v>24.7447447447448</v>
      </c>
      <c r="MW66">
        <v>469.56328610493603</v>
      </c>
      <c r="MX66">
        <v>145.04504504504601</v>
      </c>
      <c r="MY66">
        <v>428.82882882883001</v>
      </c>
      <c r="MZ66">
        <v>56.756756756757703</v>
      </c>
      <c r="NA66">
        <v>1122.5225225225199</v>
      </c>
      <c r="NB66">
        <v>29.109775219010299</v>
      </c>
      <c r="NC66">
        <v>24.724724724724702</v>
      </c>
      <c r="ND66">
        <v>33.373373373373397</v>
      </c>
      <c r="NE66">
        <v>16.396396396396401</v>
      </c>
      <c r="NF66">
        <v>41.701701701701701</v>
      </c>
      <c r="NG66">
        <v>-0.25277482737865298</v>
      </c>
      <c r="NH66">
        <v>-6.84684684684684</v>
      </c>
      <c r="NI66">
        <v>6.3063063063062996</v>
      </c>
      <c r="NJ66">
        <v>-19.459459459459499</v>
      </c>
      <c r="NK66">
        <v>19.099099099099099</v>
      </c>
      <c r="NL66">
        <v>4271.9776100416202</v>
      </c>
      <c r="NM66">
        <v>1684.4844844844799</v>
      </c>
      <c r="NN66">
        <v>5510.6106106106099</v>
      </c>
      <c r="NO66">
        <v>-400</v>
      </c>
      <c r="NP66">
        <v>9089.8898898898897</v>
      </c>
      <c r="NR66">
        <f t="shared" ref="NR66:NR129" si="27">(B66*R66+C66*AR66+D66*BR66+E66*CR66+DR66*F66+G66*ER66+H66*FR66+GR66*I66+J66*HR66+IR66*K66+L66*JR66+KR66*M66+N66*LR66+O66*MR66)/SUM(B66:O66)</f>
        <v>4.6589284396375978</v>
      </c>
      <c r="NS66">
        <f t="shared" si="3"/>
        <v>2.414596616862033</v>
      </c>
      <c r="NT66">
        <f t="shared" si="4"/>
        <v>8.454560096660801</v>
      </c>
      <c r="NU66">
        <f t="shared" si="5"/>
        <v>-3.5286526988928855</v>
      </c>
      <c r="NV66">
        <f t="shared" si="6"/>
        <v>14.351088690846185</v>
      </c>
      <c r="NW66">
        <f t="shared" si="7"/>
        <v>819.6931954812153</v>
      </c>
      <c r="NX66">
        <f t="shared" si="8"/>
        <v>426.83548569200906</v>
      </c>
      <c r="NY66">
        <f t="shared" si="9"/>
        <v>834.92138292883249</v>
      </c>
      <c r="NZ66">
        <f t="shared" si="10"/>
        <v>231.69052710612738</v>
      </c>
      <c r="OA66">
        <f t="shared" si="11"/>
        <v>1606.2850192710571</v>
      </c>
      <c r="OB66">
        <f t="shared" si="12"/>
        <v>20.872009875130399</v>
      </c>
      <c r="OC66">
        <f t="shared" si="13"/>
        <v>16.912908145016981</v>
      </c>
      <c r="OD66">
        <f t="shared" si="14"/>
        <v>24.863502367254217</v>
      </c>
      <c r="OE66">
        <f t="shared" si="15"/>
        <v>9.1291401415920035</v>
      </c>
      <c r="OF66">
        <f t="shared" si="16"/>
        <v>32.642864043211091</v>
      </c>
      <c r="OG66">
        <f t="shared" si="17"/>
        <v>-7.2623882043977179</v>
      </c>
      <c r="OH66">
        <f t="shared" si="18"/>
        <v>-13.204847634939958</v>
      </c>
      <c r="OI66">
        <f t="shared" si="19"/>
        <v>-1.3274193464930013</v>
      </c>
      <c r="OJ66">
        <f t="shared" si="20"/>
        <v>-24.737172720005955</v>
      </c>
      <c r="OK66">
        <f t="shared" si="21"/>
        <v>10.194959743287809</v>
      </c>
      <c r="OL66">
        <f t="shared" si="22"/>
        <v>10966.723788848341</v>
      </c>
      <c r="OM66">
        <f t="shared" si="23"/>
        <v>6274.5328251504525</v>
      </c>
      <c r="ON66">
        <f t="shared" si="24"/>
        <v>13806.644401485826</v>
      </c>
      <c r="OO66">
        <f t="shared" si="25"/>
        <v>1065.5361959518179</v>
      </c>
      <c r="OP66">
        <f t="shared" si="26"/>
        <v>20511.072154125926</v>
      </c>
    </row>
    <row r="67" spans="1:406" x14ac:dyDescent="0.2">
      <c r="A67">
        <v>35476.629151669396</v>
      </c>
      <c r="B67">
        <v>4.2308391600000004</v>
      </c>
      <c r="C67">
        <v>6.8765904710000001</v>
      </c>
      <c r="D67">
        <v>9.4456369870000003</v>
      </c>
      <c r="E67">
        <v>9.4456369870000003</v>
      </c>
      <c r="F67">
        <v>9.4456369870000003</v>
      </c>
      <c r="G67">
        <v>9.4456369870000003</v>
      </c>
      <c r="H67">
        <v>9.4456369870000003</v>
      </c>
      <c r="I67">
        <v>5.2147978269999999</v>
      </c>
      <c r="J67">
        <v>5.2147978269999999</v>
      </c>
      <c r="K67">
        <v>12.16179118</v>
      </c>
      <c r="L67">
        <v>1.449137675</v>
      </c>
      <c r="M67">
        <v>1.449137675</v>
      </c>
      <c r="N67">
        <v>0</v>
      </c>
      <c r="O67">
        <v>0</v>
      </c>
      <c r="R67">
        <v>3.9283890727942898</v>
      </c>
      <c r="S67">
        <v>0.210210210210207</v>
      </c>
      <c r="T67">
        <v>7.7777777777777901</v>
      </c>
      <c r="U67">
        <v>-7.2172172172172102</v>
      </c>
      <c r="V67">
        <v>15.065065065065101</v>
      </c>
      <c r="W67">
        <v>726.69548937378204</v>
      </c>
      <c r="X67">
        <v>483.08308308308398</v>
      </c>
      <c r="Y67">
        <v>779.77977977978003</v>
      </c>
      <c r="Z67">
        <v>306.20620620620701</v>
      </c>
      <c r="AA67">
        <v>1230.5305305305301</v>
      </c>
      <c r="AB67">
        <v>23.1791241856452</v>
      </c>
      <c r="AC67">
        <v>19.469469469469502</v>
      </c>
      <c r="AD67">
        <v>26.886886886886899</v>
      </c>
      <c r="AE67">
        <v>12.182182182182199</v>
      </c>
      <c r="AF67">
        <v>34.174174174174198</v>
      </c>
      <c r="AG67">
        <v>-8.4646485650672698</v>
      </c>
      <c r="AH67">
        <v>-12.232232232232199</v>
      </c>
      <c r="AI67">
        <v>-4.7047047047047101</v>
      </c>
      <c r="AJ67">
        <v>-19.5995995995996</v>
      </c>
      <c r="AK67">
        <v>2.6626626626626702</v>
      </c>
      <c r="AL67">
        <v>7503.1480262833102</v>
      </c>
      <c r="AM67">
        <v>5182.3823823823795</v>
      </c>
      <c r="AN67">
        <v>9219.4194194194206</v>
      </c>
      <c r="AO67">
        <v>1865.4654654654701</v>
      </c>
      <c r="AP67">
        <v>12514.5145145145</v>
      </c>
      <c r="AR67">
        <v>-0.89275651974114401</v>
      </c>
      <c r="AS67">
        <v>-4.55455455455456</v>
      </c>
      <c r="AT67">
        <v>2.8728728728728798</v>
      </c>
      <c r="AU67">
        <v>-11.8418418418418</v>
      </c>
      <c r="AV67">
        <v>10.02002002002</v>
      </c>
      <c r="AW67">
        <v>588.03944934026094</v>
      </c>
      <c r="AX67">
        <v>294.79479479479602</v>
      </c>
      <c r="AY67">
        <v>595.79579579579695</v>
      </c>
      <c r="AZ67">
        <v>152.052052052053</v>
      </c>
      <c r="BA67">
        <v>1166.7667667667699</v>
      </c>
      <c r="BB67">
        <v>18.590494932436901</v>
      </c>
      <c r="BC67">
        <v>14.614614614614601</v>
      </c>
      <c r="BD67">
        <v>22.612612612612601</v>
      </c>
      <c r="BE67">
        <v>6.6166166166166098</v>
      </c>
      <c r="BF67">
        <v>30.440440440440401</v>
      </c>
      <c r="BG67">
        <v>-18.906962530178401</v>
      </c>
      <c r="BH67">
        <v>-27.157157157157201</v>
      </c>
      <c r="BI67">
        <v>-10.800800800800801</v>
      </c>
      <c r="BJ67">
        <v>-43.1331331331331</v>
      </c>
      <c r="BK67">
        <v>5.1751751751751698</v>
      </c>
      <c r="BL67">
        <v>10696.2222422372</v>
      </c>
      <c r="BM67">
        <v>5375.5755755755799</v>
      </c>
      <c r="BN67">
        <v>13350.150150150101</v>
      </c>
      <c r="BO67">
        <v>800</v>
      </c>
      <c r="BP67">
        <v>20736.436436436401</v>
      </c>
      <c r="BR67">
        <v>2.69225338741977</v>
      </c>
      <c r="BS67">
        <v>-1.0010010010006501E-2</v>
      </c>
      <c r="BT67">
        <v>5.4554554554554597</v>
      </c>
      <c r="BU67">
        <v>-5.47547547547547</v>
      </c>
      <c r="BV67">
        <v>10.920920920920899</v>
      </c>
      <c r="BW67">
        <v>652.79246816869295</v>
      </c>
      <c r="BX67">
        <v>394.39439439439502</v>
      </c>
      <c r="BY67">
        <v>690.69069069069099</v>
      </c>
      <c r="BZ67">
        <v>232.232232232233</v>
      </c>
      <c r="CA67">
        <v>1177.1771771771801</v>
      </c>
      <c r="CB67">
        <v>19.077266947976099</v>
      </c>
      <c r="CC67">
        <v>15.395395395395401</v>
      </c>
      <c r="CD67">
        <v>22.682682682682699</v>
      </c>
      <c r="CE67">
        <v>8.3883883883883907</v>
      </c>
      <c r="CF67">
        <v>29.829829829829801</v>
      </c>
      <c r="CG67">
        <v>-12.2219262365699</v>
      </c>
      <c r="CH67">
        <v>-17.857857857857901</v>
      </c>
      <c r="CI67">
        <v>-6.4864864864864797</v>
      </c>
      <c r="CJ67">
        <v>-29.069069069069101</v>
      </c>
      <c r="CK67">
        <v>4.5645645645645603</v>
      </c>
      <c r="CL67">
        <v>10312.8088267085</v>
      </c>
      <c r="CM67">
        <v>6389.9899899899901</v>
      </c>
      <c r="CN67">
        <v>13115.115115115101</v>
      </c>
      <c r="CO67">
        <v>1000</v>
      </c>
      <c r="CP67">
        <v>18554.554554554601</v>
      </c>
      <c r="CR67">
        <v>4.9994114782036698</v>
      </c>
      <c r="CS67">
        <v>1.6116116116116099</v>
      </c>
      <c r="CT67">
        <v>8.4784784784784808</v>
      </c>
      <c r="CU67">
        <v>-5.1151151151151204</v>
      </c>
      <c r="CV67">
        <v>15.2052052052052</v>
      </c>
      <c r="CW67">
        <v>924.55291768455902</v>
      </c>
      <c r="CX67">
        <v>327.92792792792898</v>
      </c>
      <c r="CY67">
        <v>870.270270270271</v>
      </c>
      <c r="CZ67">
        <v>134.53453453453599</v>
      </c>
      <c r="DA67">
        <v>2114.7147147147198</v>
      </c>
      <c r="DB67">
        <v>19.4242049909911</v>
      </c>
      <c r="DC67">
        <v>15.825825825825801</v>
      </c>
      <c r="DD67">
        <v>22.8828828828829</v>
      </c>
      <c r="DE67">
        <v>8.9189189189189193</v>
      </c>
      <c r="DF67">
        <v>29.93993993994</v>
      </c>
      <c r="DG67">
        <v>-6.9212973950459897</v>
      </c>
      <c r="DH67">
        <v>-13.273273273273301</v>
      </c>
      <c r="DI67">
        <v>-0.530530530530541</v>
      </c>
      <c r="DJ67">
        <v>-25.635635635635602</v>
      </c>
      <c r="DK67">
        <v>11.831831831831799</v>
      </c>
      <c r="DL67">
        <v>15008.6632415354</v>
      </c>
      <c r="DM67">
        <v>6897.2972972973002</v>
      </c>
      <c r="DN67">
        <v>18403.603603603598</v>
      </c>
      <c r="DO67">
        <v>1200</v>
      </c>
      <c r="DP67">
        <v>29686.486486486501</v>
      </c>
      <c r="DR67">
        <v>3.0041101886633399</v>
      </c>
      <c r="DS67">
        <v>0.210210210210207</v>
      </c>
      <c r="DT67">
        <v>5.6756756756756799</v>
      </c>
      <c r="DU67">
        <v>-5.1151151151151204</v>
      </c>
      <c r="DV67">
        <v>11.001001001001001</v>
      </c>
      <c r="DW67">
        <v>789.39528528257495</v>
      </c>
      <c r="DX67">
        <v>452.65265265265401</v>
      </c>
      <c r="DY67">
        <v>823.62362362362398</v>
      </c>
      <c r="DZ67">
        <v>255.255255255256</v>
      </c>
      <c r="EA67">
        <v>1460.0600600600601</v>
      </c>
      <c r="EB67">
        <v>19.037127588532002</v>
      </c>
      <c r="EC67">
        <v>16.146146146146101</v>
      </c>
      <c r="ED67">
        <v>21.7617617617618</v>
      </c>
      <c r="EE67">
        <v>10.5305305305305</v>
      </c>
      <c r="EF67">
        <v>27.3773773773774</v>
      </c>
      <c r="EG67">
        <v>-10.7635234909499</v>
      </c>
      <c r="EH67">
        <v>-15.6756756756757</v>
      </c>
      <c r="EI67">
        <v>-5.9459459459459501</v>
      </c>
      <c r="EJ67">
        <v>-25.225225225225198</v>
      </c>
      <c r="EK67">
        <v>3.7837837837837802</v>
      </c>
      <c r="EL67">
        <v>13255.1010839834</v>
      </c>
      <c r="EM67">
        <v>8029.72972972973</v>
      </c>
      <c r="EN67">
        <v>16543.2432432432</v>
      </c>
      <c r="EO67">
        <v>1900</v>
      </c>
      <c r="EP67">
        <v>23864.8648648649</v>
      </c>
      <c r="ER67">
        <v>9.7119735717266007</v>
      </c>
      <c r="ES67">
        <v>7.7777777777777901</v>
      </c>
      <c r="ET67">
        <v>11.701701701701699</v>
      </c>
      <c r="EU67">
        <v>3.7137137137137199</v>
      </c>
      <c r="EV67">
        <v>15.625625625625601</v>
      </c>
      <c r="EW67">
        <v>913.31493937191703</v>
      </c>
      <c r="EX67">
        <v>520.52052052052102</v>
      </c>
      <c r="EY67">
        <v>952.95295295295398</v>
      </c>
      <c r="EZ67">
        <v>292.29229229229298</v>
      </c>
      <c r="FA67">
        <v>1701.7017017016999</v>
      </c>
      <c r="FB67">
        <v>23.293401381731801</v>
      </c>
      <c r="FC67">
        <v>18.958958958958998</v>
      </c>
      <c r="FD67">
        <v>27.767767767767801</v>
      </c>
      <c r="FE67">
        <v>10.1501501501502</v>
      </c>
      <c r="FF67">
        <v>36.416416416416403</v>
      </c>
      <c r="FG67">
        <v>-0.831638816921215</v>
      </c>
      <c r="FH67">
        <v>-5.4254254254254297</v>
      </c>
      <c r="FI67">
        <v>3.7637637637637602</v>
      </c>
      <c r="FJ67">
        <v>-14.4444444444444</v>
      </c>
      <c r="FK67">
        <v>12.7827827827828</v>
      </c>
      <c r="FL67">
        <v>9276.4493061494304</v>
      </c>
      <c r="FM67">
        <v>5284.0840840840801</v>
      </c>
      <c r="FN67">
        <v>12013.8138138138</v>
      </c>
      <c r="FO67">
        <v>0</v>
      </c>
      <c r="FP67">
        <v>17596.996996997001</v>
      </c>
      <c r="FR67">
        <v>6.4113447210298604</v>
      </c>
      <c r="FS67">
        <v>4.1841841841841898</v>
      </c>
      <c r="FT67">
        <v>8.6686686686686691</v>
      </c>
      <c r="FU67">
        <v>-0.30030030030030003</v>
      </c>
      <c r="FV67">
        <v>13.013013013013</v>
      </c>
      <c r="FW67">
        <v>982.31788799574304</v>
      </c>
      <c r="FX67">
        <v>594.59459459459504</v>
      </c>
      <c r="FY67">
        <v>1037.2372372372399</v>
      </c>
      <c r="FZ67">
        <v>350.15015015015098</v>
      </c>
      <c r="GA67">
        <v>1763.9639639639599</v>
      </c>
      <c r="GB67">
        <v>19.931803099562199</v>
      </c>
      <c r="GC67">
        <v>15.9159159159159</v>
      </c>
      <c r="GD67">
        <v>24.0840840840841</v>
      </c>
      <c r="GE67">
        <v>7.7477477477477503</v>
      </c>
      <c r="GF67">
        <v>32.092092092092102</v>
      </c>
      <c r="GG67">
        <v>-4.9554265473090897</v>
      </c>
      <c r="GH67">
        <v>-9.8498498498498499</v>
      </c>
      <c r="GI67">
        <v>-0.15015015015015401</v>
      </c>
      <c r="GJ67">
        <v>-19.379379379379401</v>
      </c>
      <c r="GK67">
        <v>9.3793793793793707</v>
      </c>
      <c r="GL67">
        <v>11354.073360770801</v>
      </c>
      <c r="GM67">
        <v>7643.4434434434397</v>
      </c>
      <c r="GN67">
        <v>14596.8968968969</v>
      </c>
      <c r="GO67">
        <v>1448.5485485485499</v>
      </c>
      <c r="GP67">
        <v>20749.6496496496</v>
      </c>
      <c r="GR67">
        <v>11.7427699393997</v>
      </c>
      <c r="GS67">
        <v>9.8198198198198199</v>
      </c>
      <c r="GT67">
        <v>13.6636636636637</v>
      </c>
      <c r="GU67">
        <v>5.9759759759759801</v>
      </c>
      <c r="GV67">
        <v>17.6276276276276</v>
      </c>
      <c r="GW67">
        <v>714.22117422967301</v>
      </c>
      <c r="GX67">
        <v>371.57157157157201</v>
      </c>
      <c r="GY67">
        <v>731.53153153153198</v>
      </c>
      <c r="GZ67">
        <v>194.494494494495</v>
      </c>
      <c r="HA67">
        <v>1393.3933933933899</v>
      </c>
      <c r="HB67">
        <v>25.247847490106</v>
      </c>
      <c r="HC67">
        <v>19.579579579579601</v>
      </c>
      <c r="HD67">
        <v>30.840840840840801</v>
      </c>
      <c r="HE67">
        <v>8.6186186186186298</v>
      </c>
      <c r="HF67">
        <v>41.801801801801801</v>
      </c>
      <c r="HG67">
        <v>1.8110124927708799</v>
      </c>
      <c r="HH67">
        <v>-3.3333333333333299</v>
      </c>
      <c r="HI67">
        <v>7.0270270270270299</v>
      </c>
      <c r="HJ67">
        <v>-13.393393393393399</v>
      </c>
      <c r="HK67">
        <v>17.087087087087099</v>
      </c>
      <c r="HL67">
        <v>6087.1604548963696</v>
      </c>
      <c r="HM67">
        <v>3587.98798798799</v>
      </c>
      <c r="HN67">
        <v>7691.4914914914898</v>
      </c>
      <c r="HO67">
        <v>600</v>
      </c>
      <c r="HP67">
        <v>11177.4774774775</v>
      </c>
      <c r="HR67">
        <v>13.894957780343599</v>
      </c>
      <c r="HS67">
        <v>11.6216216216216</v>
      </c>
      <c r="HT67">
        <v>16.066066066066099</v>
      </c>
      <c r="HU67">
        <v>7.2972972972973</v>
      </c>
      <c r="HV67">
        <v>20.5105105105105</v>
      </c>
      <c r="HW67">
        <v>605.18043326003999</v>
      </c>
      <c r="HX67">
        <v>343.54354354354399</v>
      </c>
      <c r="HY67">
        <v>632.03203203203304</v>
      </c>
      <c r="HZ67">
        <v>193.793793793795</v>
      </c>
      <c r="IA67">
        <v>1129.72972972973</v>
      </c>
      <c r="IB67">
        <v>25.864625908076501</v>
      </c>
      <c r="IC67">
        <v>17.7777777777778</v>
      </c>
      <c r="ID67">
        <v>33.993993993994003</v>
      </c>
      <c r="IE67">
        <v>2.01201201201201</v>
      </c>
      <c r="IF67">
        <v>49.609609609609599</v>
      </c>
      <c r="IG67">
        <v>5.6174341962071699</v>
      </c>
      <c r="IH67">
        <v>-1.1311311311311301</v>
      </c>
      <c r="II67">
        <v>12.3223223223223</v>
      </c>
      <c r="IJ67">
        <v>-14.104104104104101</v>
      </c>
      <c r="IK67">
        <v>25.295295295295301</v>
      </c>
      <c r="IL67">
        <v>4351.6898118162899</v>
      </c>
      <c r="IM67">
        <v>2586.4864864864899</v>
      </c>
      <c r="IN67">
        <v>5319.2192192192197</v>
      </c>
      <c r="IO67">
        <v>900</v>
      </c>
      <c r="IP67">
        <v>7770.87087087087</v>
      </c>
      <c r="IR67">
        <v>0.71406941004554703</v>
      </c>
      <c r="IS67">
        <v>-5.2552552552552498</v>
      </c>
      <c r="IT67">
        <v>6.6566566566566596</v>
      </c>
      <c r="IU67">
        <v>-16.886886886886899</v>
      </c>
      <c r="IV67">
        <v>18.2882882882883</v>
      </c>
      <c r="IW67">
        <v>662.71547063633705</v>
      </c>
      <c r="IX67">
        <v>248.24824824824901</v>
      </c>
      <c r="IY67">
        <v>628.62862862863005</v>
      </c>
      <c r="IZ67">
        <v>108.10810810810899</v>
      </c>
      <c r="JA67">
        <v>1489.4894894894901</v>
      </c>
      <c r="JB67">
        <v>18.803598378410602</v>
      </c>
      <c r="JC67">
        <v>14.884884884884899</v>
      </c>
      <c r="JD67">
        <v>22.592592592592599</v>
      </c>
      <c r="JE67">
        <v>7.31731731731732</v>
      </c>
      <c r="JF67">
        <v>30.160160160160199</v>
      </c>
      <c r="JG67">
        <v>-14.614322025815</v>
      </c>
      <c r="JH67">
        <v>-24.0840840840841</v>
      </c>
      <c r="JI67">
        <v>-5.1851851851851896</v>
      </c>
      <c r="JJ67">
        <v>-42.182182182182203</v>
      </c>
      <c r="JK67">
        <v>13.0730730730731</v>
      </c>
      <c r="JL67">
        <v>10108.2525463937</v>
      </c>
      <c r="JM67">
        <v>5660.0600600600601</v>
      </c>
      <c r="JN67">
        <v>12776.576576576599</v>
      </c>
      <c r="JO67">
        <v>800</v>
      </c>
      <c r="JP67">
        <v>18967.367367367398</v>
      </c>
      <c r="JR67">
        <v>4.9528832687765298</v>
      </c>
      <c r="JS67">
        <v>0.270270270270274</v>
      </c>
      <c r="JT67">
        <v>9.7297297297297298</v>
      </c>
      <c r="JU67">
        <v>-9.0390390390390394</v>
      </c>
      <c r="JV67">
        <v>19.039039039039</v>
      </c>
      <c r="JW67">
        <v>582.92316333593203</v>
      </c>
      <c r="JX67">
        <v>254.65465465465601</v>
      </c>
      <c r="JY67">
        <v>576.57657657657705</v>
      </c>
      <c r="JZ67">
        <v>117.717717717719</v>
      </c>
      <c r="KA67">
        <v>1234.83483483484</v>
      </c>
      <c r="KB67">
        <v>23.3281432998421</v>
      </c>
      <c r="KC67">
        <v>19.279279279279301</v>
      </c>
      <c r="KD67">
        <v>27.287287287287299</v>
      </c>
      <c r="KE67">
        <v>11.431431431431401</v>
      </c>
      <c r="KF67">
        <v>35.135135135135101</v>
      </c>
      <c r="KG67">
        <v>-11.914828444891899</v>
      </c>
      <c r="KH67">
        <v>-20.360360360360399</v>
      </c>
      <c r="KI67">
        <v>-3.6036036036036001</v>
      </c>
      <c r="KJ67">
        <v>-36.396396396396398</v>
      </c>
      <c r="KK67">
        <v>12.612612612612599</v>
      </c>
      <c r="KL67">
        <v>6560.20260086287</v>
      </c>
      <c r="KM67">
        <v>3363.6636636636599</v>
      </c>
      <c r="KN67">
        <v>8566.0660660660706</v>
      </c>
      <c r="KO67">
        <v>-300</v>
      </c>
      <c r="KP67">
        <v>13011.3113113113</v>
      </c>
      <c r="KR67">
        <v>11.3297816771563</v>
      </c>
      <c r="KS67">
        <v>7.4774774774774802</v>
      </c>
      <c r="KT67">
        <v>15.285285285285299</v>
      </c>
      <c r="KU67">
        <v>-0.18018018018017301</v>
      </c>
      <c r="KV67">
        <v>22.942942942942999</v>
      </c>
      <c r="KW67">
        <v>589.82208663385995</v>
      </c>
      <c r="KX67">
        <v>246.64664664664801</v>
      </c>
      <c r="KY67">
        <v>577.37737737737802</v>
      </c>
      <c r="KZ67">
        <v>112.112112112113</v>
      </c>
      <c r="LA67">
        <v>1269.6696696696699</v>
      </c>
      <c r="LB67">
        <v>27.173019085899099</v>
      </c>
      <c r="LC67">
        <v>22.1621621621622</v>
      </c>
      <c r="LD67">
        <v>32.092092092092102</v>
      </c>
      <c r="LE67">
        <v>12.5525525525526</v>
      </c>
      <c r="LF67">
        <v>41.701701701701701</v>
      </c>
      <c r="LG67">
        <v>-1.5816610849427799</v>
      </c>
      <c r="LH67">
        <v>-7.7577577577577603</v>
      </c>
      <c r="LI67">
        <v>4.4144144144144102</v>
      </c>
      <c r="LJ67">
        <v>-19.549549549549599</v>
      </c>
      <c r="LK67">
        <v>16.2062062062062</v>
      </c>
      <c r="LL67">
        <v>5767.6360033668798</v>
      </c>
      <c r="LM67">
        <v>2462.7627627627598</v>
      </c>
      <c r="LN67">
        <v>7387.6876876876904</v>
      </c>
      <c r="LO67">
        <v>-300</v>
      </c>
      <c r="LP67">
        <v>11976.2762762763</v>
      </c>
      <c r="LR67">
        <v>11.7649671423322</v>
      </c>
      <c r="LS67">
        <v>10.060060060060099</v>
      </c>
      <c r="LT67">
        <v>13.5435435435435</v>
      </c>
      <c r="LU67">
        <v>6.4564564564564604</v>
      </c>
      <c r="LV67">
        <v>17.027027027027</v>
      </c>
      <c r="LW67">
        <v>524.97758545467502</v>
      </c>
      <c r="LX67">
        <v>442.04204204204302</v>
      </c>
      <c r="LY67">
        <v>564.56456456456499</v>
      </c>
      <c r="LZ67">
        <v>349.54954954955002</v>
      </c>
      <c r="MA67">
        <v>714.714714714715</v>
      </c>
      <c r="MB67">
        <v>28.727533529458199</v>
      </c>
      <c r="MC67">
        <v>27.177177177177199</v>
      </c>
      <c r="MD67">
        <v>30.3003003003003</v>
      </c>
      <c r="ME67">
        <v>24.054054054054099</v>
      </c>
      <c r="MF67">
        <v>33.423423423423401</v>
      </c>
      <c r="MG67">
        <v>-2.81591308480944</v>
      </c>
      <c r="MH67">
        <v>-4.3243243243243201</v>
      </c>
      <c r="MI67">
        <v>-1.2412412412412399</v>
      </c>
      <c r="MJ67">
        <v>-7.5475475475475404</v>
      </c>
      <c r="MK67">
        <v>1.8418418418418401</v>
      </c>
      <c r="ML67">
        <v>4044.7747585808002</v>
      </c>
      <c r="MM67">
        <v>3587.78778778779</v>
      </c>
      <c r="MN67">
        <v>4780.3803803803803</v>
      </c>
      <c r="MO67">
        <v>2570.17017017017</v>
      </c>
      <c r="MP67">
        <v>5600</v>
      </c>
      <c r="MR67">
        <v>13.796664898107</v>
      </c>
      <c r="MS67">
        <v>10.1801801801802</v>
      </c>
      <c r="MT67">
        <v>17.537537537537499</v>
      </c>
      <c r="MU67">
        <v>2.9729729729729701</v>
      </c>
      <c r="MV67">
        <v>24.5945945945946</v>
      </c>
      <c r="MW67">
        <v>467.961703010181</v>
      </c>
      <c r="MX67">
        <v>151.35135135135201</v>
      </c>
      <c r="MY67">
        <v>430.93093093093199</v>
      </c>
      <c r="MZ67">
        <v>58.858858858859797</v>
      </c>
      <c r="NA67">
        <v>1103.6036036036</v>
      </c>
      <c r="NB67">
        <v>29.560658562695998</v>
      </c>
      <c r="NC67">
        <v>25.365365365365399</v>
      </c>
      <c r="ND67">
        <v>33.853853853853799</v>
      </c>
      <c r="NE67">
        <v>17.037037037036999</v>
      </c>
      <c r="NF67">
        <v>42.182182182182203</v>
      </c>
      <c r="NG67">
        <v>0.84633598136848298</v>
      </c>
      <c r="NH67">
        <v>-5.0450450450450397</v>
      </c>
      <c r="NI67">
        <v>6.6666666666666599</v>
      </c>
      <c r="NJ67">
        <v>-16.396396396396401</v>
      </c>
      <c r="NK67">
        <v>18.198198198198199</v>
      </c>
      <c r="NL67">
        <v>4109.2034063615602</v>
      </c>
      <c r="NM67">
        <v>1670.77077077077</v>
      </c>
      <c r="NN67">
        <v>5332.3323323323302</v>
      </c>
      <c r="NO67">
        <v>-400</v>
      </c>
      <c r="NP67">
        <v>8705.9059059059</v>
      </c>
      <c r="NR67">
        <f t="shared" si="27"/>
        <v>5.1270983069273823</v>
      </c>
      <c r="NS67">
        <f t="shared" ref="NS67:NS130" si="28">($B$2*S67+$C$2*AS67+$D$2*BS67+$E$2*CS67+$F$2*DS67+$G$2*ES67+$H$2*FS67+$I$2*GS67+$J$2*HS67+$K$2*IS67+$L$2*JS67+$M$2*KS67+$N$2*LS67+$O$2*MS67)/SUM($B$2:$O$2)</f>
        <v>2.6750400247010733</v>
      </c>
      <c r="NT67">
        <f t="shared" ref="NT67:NT130" si="29">($B$2*T67+$C$2*AT67+$D$2*BT67+$E$2*CT67+$F$2*DT67+$G$2*ET67+$H$2*FT67+$I$2*GT67+$J$2*HT67+$K$2*IT67+$L$2*JT67+$M$2*KT67+$N$2*LT67+$O$2*MT67)/SUM($B$2:$O$2)</f>
        <v>8.5517526567278814</v>
      </c>
      <c r="NU67">
        <f t="shared" ref="NU67:NU130" si="30">($B$2*U67+$C$2*AU67+$D$2*BU67+$E$2*CU67+$F$2*DU67+$G$2*EU67+$H$2*FU67+$I$2*GU67+$J$2*HU67+$K$2*IU67+$L$2*JU67+$M$2*KU67+$N$2*LU67+$O$2*MU67)/SUM($B$2:$O$2)</f>
        <v>-3.1384228438918118</v>
      </c>
      <c r="NV67">
        <f t="shared" ref="NV67:NV130" si="31">($B$2*V67+$C$2*AV67+$D$2*BV67+$E$2*CV67+$F$2*DV67+$G$2*EV67+$H$2*FV67+$I$2*GV67+$J$2*HV67+$K$2*IV67+$L$2*JV67+$M$2*KV67+$N$2*LV67+$O$2*MV67)/SUM($B$2:$O$2)</f>
        <v>14.31693974718206</v>
      </c>
      <c r="NW67">
        <f t="shared" ref="NW67:NW130" si="32">($B$2*W67+$C$2*AW67+$D$2*BW67+$E$2*CW67+$F$2*DW67+$G$2*EW67+$H$2*FW67+$I$2*GW67+$J$2*HW67+$K$2*IW67+$L$2*JW67+$M$2*KW67+$N$2*LW67+$O$2*MW67)/SUM($B$2:$O$2)</f>
        <v>817.06814029307293</v>
      </c>
      <c r="NX67">
        <f t="shared" ref="NX67:NX130" si="33">($B$2*X67+$C$2*AX67+$D$2*BX67+$E$2*CX67+$F$2*DX67+$G$2*EX67+$H$2*FX67+$I$2*GX67+$J$2*HX67+$K$2*IX67+$L$2*JX67+$M$2*KX67+$N$2*LX67+$O$2*MX67)/SUM($B$2:$O$2)</f>
        <v>428.17634195699446</v>
      </c>
      <c r="NY67">
        <f t="shared" ref="NY67:NY130" si="34">($B$2*Y67+$C$2*AY67+$D$2*BY67+$E$2*CY67+$F$2*DY67+$G$2*EY67+$H$2*FY67+$I$2*GY67+$J$2*HY67+$K$2*IY67+$L$2*JY67+$M$2*KY67+$N$2*LY67+$O$2*MY67)/SUM($B$2:$O$2)</f>
        <v>833.51447647627606</v>
      </c>
      <c r="NZ67">
        <f t="shared" ref="NZ67:NZ130" si="35">($B$2*Z67+$C$2*AZ67+$D$2*BZ67+$E$2*CZ67+$F$2*DZ67+$G$2*EZ67+$H$2*FZ67+$I$2*GZ67+$J$2*HZ67+$K$2*IZ67+$L$2*JZ67+$M$2*KZ67+$N$2*LZ67+$O$2*MZ67)/SUM($B$2:$O$2)</f>
        <v>232.81059698150546</v>
      </c>
      <c r="OA67">
        <f t="shared" ref="OA67:OA130" si="36">($B$2*AA67+$C$2*BA67+$D$2*CA67+$E$2*DA67+$F$2*EA67+$G$2*FA67+$H$2*GA67+$I$2*HA67+$J$2*IA67+$K$2*JA67+$L$2*KA67+$M$2*LA67+$N$2*MA67+$O$2*NA67)/SUM($B$2:$O$2)</f>
        <v>1595.1522996330432</v>
      </c>
      <c r="OB67">
        <f t="shared" ref="OB67:OB130" si="37">($B$2*AB67+$C$2*BB67+$D$2*CB67+$E$2*DB67+$F$2*EB67+$G$2*FB67+$H$2*GB67+$I$2*HB67+$J$2*IB67+$K$2*JB67+$L$2*KB67+$M$2*LB67+$N$2*MB67+$O$2*NB67)/SUM($B$2:$O$2)</f>
        <v>20.91052322898592</v>
      </c>
      <c r="OC67">
        <f t="shared" ref="OC67:OC130" si="38">($B$2*AC67+$C$2*BC67+$D$2*CC67+$E$2*DC67+$F$2*EC67+$G$2*FC67+$H$2*GC67+$I$2*HC67+$J$2*IC67+$K$2*JC67+$L$2*KC67+$M$2*LC67+$N$2*MC67+$O$2*NC67)/SUM($B$2:$O$2)</f>
        <v>16.90447697185833</v>
      </c>
      <c r="OD67">
        <f t="shared" ref="OD67:OD130" si="39">($B$2*AD67+$C$2*BD67+$D$2*CD67+$E$2*DD67+$F$2*ED67+$G$2*FD67+$H$2*GD67+$I$2*HD67+$J$2*ID67+$K$2*JD67+$L$2*KD67+$M$2*LD67+$N$2*MD67+$O$2*ND67)/SUM($B$2:$O$2)</f>
        <v>24.89441812737952</v>
      </c>
      <c r="OE67">
        <f t="shared" ref="OE67:OE130" si="40">($B$2*AE67+$C$2*BE67+$D$2*CE67+$E$2*DE67+$F$2*EE67+$G$2*FE67+$H$2*GE67+$I$2*HE67+$J$2*IE67+$K$2*JE67+$L$2*KE67+$M$2*LE67+$N$2*ME67+$O$2*NE67)/SUM($B$2:$O$2)</f>
        <v>9.0045688997862978</v>
      </c>
      <c r="OF67">
        <f t="shared" ref="OF67:OF130" si="41">($B$2*AF67+$C$2*BF67+$D$2*CF67+$E$2*DF67+$F$2*EF67+$G$2*FF67+$H$2*GF67+$I$2*HF67+$J$2*IF67+$K$2*JF67+$L$2*KF67+$M$2*LF67+$N$2*MF67+$O$2*NF67)/SUM($B$2:$O$2)</f>
        <v>32.75811568196346</v>
      </c>
      <c r="OG67">
        <f t="shared" ref="OG67:OG130" si="42">($B$2*AG67+$C$2*BG67+$D$2*CG67+$E$2*DG67+$F$2*EG67+$G$2*FG67+$H$2*GG67+$I$2*HG67+$J$2*IG67+$K$2*JG67+$L$2*KG67+$M$2*LG67+$N$2*MG67+$O$2*NG67)/SUM($B$2:$O$2)</f>
        <v>-6.8892707228600223</v>
      </c>
      <c r="OH67">
        <f t="shared" ref="OH67:OH130" si="43">($B$2*AH67+$C$2*BH67+$D$2*CH67+$E$2*DH67+$F$2*EH67+$G$2*FH67+$H$2*GH67+$I$2*HH67+$J$2*IH67+$K$2*JH67+$L$2*KH67+$M$2*LH67+$N$2*MH67+$O$2*NH67)/SUM($B$2:$O$2)</f>
        <v>-12.570132427539662</v>
      </c>
      <c r="OI67">
        <f t="shared" ref="OI67:OI130" si="44">($B$2*AI67+$C$2*BI67+$D$2*CI67+$E$2*DI67+$F$2*EI67+$G$2*FI67+$H$2*GI67+$I$2*HI67+$J$2*II67+$K$2*JI67+$L$2*KI67+$M$2*LI67+$N$2*MI67+$O$2*NI67)/SUM($B$2:$O$2)</f>
        <v>-1.2334457545722022</v>
      </c>
      <c r="OJ67">
        <f t="shared" ref="OJ67:OJ130" si="45">($B$2*AJ67+$C$2*BJ67+$D$2*CJ67+$E$2*DJ67+$F$2*EJ67+$G$2*FJ67+$H$2*GJ67+$I$2*HJ67+$J$2*IJ67+$K$2*JJ67+$L$2*KJ67+$M$2*LJ67+$N$2*MJ67+$O$2*NJ67)/SUM($B$2:$O$2)</f>
        <v>-23.620129978034146</v>
      </c>
      <c r="OK67">
        <f t="shared" ref="OK67:OK130" si="46">($B$2*AK67+$C$2*BK67+$D$2*CK67+$E$2*DK67+$F$2*EK67+$G$2*FK67+$H$2*GK67+$I$2*HK67+$J$2*IK67+$K$2*JK67+$L$2*KK67+$M$2*LK67+$N$2*MK67+$O$2*NK67)/SUM($B$2:$O$2)</f>
        <v>9.8521994954738883</v>
      </c>
      <c r="OL67">
        <f t="shared" ref="OL67:OL130" si="47">($B$2*AL67+$C$2*BL67+$D$2*CL67+$E$2*DL67+$F$2*EL67+$G$2*FL67+$H$2*GL67+$I$2*HL67+$J$2*IL67+$K$2*JL67+$L$2*KL67+$M$2*LL67+$N$2*ML67+$O$2*NL67)/SUM($B$2:$O$2)</f>
        <v>10783.70623492479</v>
      </c>
      <c r="OM67">
        <f t="shared" ref="OM67:OM130" si="48">($B$2*AM67+$C$2*BM67+$D$2*CM67+$E$2*DM67+$F$2*EM67+$G$2*FM67+$H$2*GM67+$I$2*HM67+$J$2*IM67+$K$2*JM67+$L$2*KM67+$M$2*LM67+$N$2*MM67+$O$2*NM67)/SUM($B$2:$O$2)</f>
        <v>6175.7189608737835</v>
      </c>
      <c r="ON67">
        <f t="shared" ref="ON67:ON130" si="49">($B$2*AN67+$C$2*BN67+$D$2*CN67+$E$2*DN67+$F$2*EN67+$G$2*FN67+$H$2*GN67+$I$2*HN67+$J$2*IN67+$K$2*JN67+$L$2*KN67+$M$2*LN67+$N$2*MN67+$O$2*NN67)/SUM($B$2:$O$2)</f>
        <v>13567.328817589909</v>
      </c>
      <c r="OO67">
        <f t="shared" ref="OO67:OO130" si="50">($B$2*AO67+$C$2*BO67+$D$2*CO67+$E$2*DO67+$F$2*EO67+$G$2*FO67+$H$2*GO67+$I$2*HO67+$J$2*IO67+$K$2*JO67+$L$2*KO67+$M$2*LO67+$N$2*MO67+$O$2*NO67)/SUM($B$2:$O$2)</f>
        <v>1056.3345602680179</v>
      </c>
      <c r="OP67">
        <f t="shared" ref="OP67:OP130" si="51">($B$2*AP67+$C$2*BP67+$D$2*CP67+$E$2*DP67+$F$2*EP67+$G$2*FP67+$H$2*GP67+$I$2*HP67+$J$2*IP67+$K$2*JP67+$L$2*KP67+$M$2*LP67+$N$2*MP67+$O$2*NP67)/SUM($B$2:$O$2)</f>
        <v>20150.693106387676</v>
      </c>
    </row>
    <row r="68" spans="1:406" x14ac:dyDescent="0.2">
      <c r="A68">
        <v>36426.708740967901</v>
      </c>
      <c r="B68">
        <v>3.4351128069999999</v>
      </c>
      <c r="C68">
        <v>6.099695326</v>
      </c>
      <c r="D68">
        <v>8.9281224510000001</v>
      </c>
      <c r="E68">
        <v>9.5605779829999999</v>
      </c>
      <c r="F68">
        <v>9.5605779829999999</v>
      </c>
      <c r="G68">
        <v>9.5605779829999999</v>
      </c>
      <c r="H68">
        <v>9.5605779829999999</v>
      </c>
      <c r="I68">
        <v>6.1254651759999996</v>
      </c>
      <c r="J68">
        <v>5.4930096439999998</v>
      </c>
      <c r="K68">
        <v>11.42886036</v>
      </c>
      <c r="L68">
        <v>2.0248456730000002</v>
      </c>
      <c r="M68">
        <v>2.0248456730000002</v>
      </c>
      <c r="N68">
        <v>0.63245553200000004</v>
      </c>
      <c r="O68">
        <v>0.63245553200000004</v>
      </c>
      <c r="R68">
        <v>3.9496085964886798</v>
      </c>
      <c r="S68">
        <v>0.350350350350354</v>
      </c>
      <c r="T68">
        <v>7.6376376376376403</v>
      </c>
      <c r="U68">
        <v>-6.93693693693693</v>
      </c>
      <c r="V68">
        <v>14.784784784784801</v>
      </c>
      <c r="W68">
        <v>741.85295642504195</v>
      </c>
      <c r="X68">
        <v>496.39639639639699</v>
      </c>
      <c r="Y68">
        <v>796.89689689689703</v>
      </c>
      <c r="Z68">
        <v>315.71571571571701</v>
      </c>
      <c r="AA68">
        <v>1249.54954954955</v>
      </c>
      <c r="AB68">
        <v>23.1187965148901</v>
      </c>
      <c r="AC68">
        <v>19.5995995995996</v>
      </c>
      <c r="AD68">
        <v>26.626626626626599</v>
      </c>
      <c r="AE68">
        <v>12.7027027027027</v>
      </c>
      <c r="AF68">
        <v>33.653653653653699</v>
      </c>
      <c r="AG68">
        <v>-8.3690663630311004</v>
      </c>
      <c r="AH68">
        <v>-11.911911911911901</v>
      </c>
      <c r="AI68">
        <v>-4.7047047047047101</v>
      </c>
      <c r="AJ68">
        <v>-18.958958958958998</v>
      </c>
      <c r="AK68">
        <v>2.34234234234233</v>
      </c>
      <c r="AL68">
        <v>7546.9503357758804</v>
      </c>
      <c r="AM68">
        <v>5247.8478478478501</v>
      </c>
      <c r="AN68">
        <v>9263.0630630630603</v>
      </c>
      <c r="AO68">
        <v>1909.10910910911</v>
      </c>
      <c r="AP68">
        <v>12601.801801801799</v>
      </c>
      <c r="AR68">
        <v>-0.67469790126819595</v>
      </c>
      <c r="AS68">
        <v>-4.2742742742742799</v>
      </c>
      <c r="AT68">
        <v>3.0130130130130199</v>
      </c>
      <c r="AU68">
        <v>-11.5615615615616</v>
      </c>
      <c r="AV68">
        <v>10.160160160160199</v>
      </c>
      <c r="AW68">
        <v>583.71866568956204</v>
      </c>
      <c r="AX68">
        <v>301.00100100100201</v>
      </c>
      <c r="AY68">
        <v>595.79579579579695</v>
      </c>
      <c r="AZ68">
        <v>158.25825825825899</v>
      </c>
      <c r="BA68">
        <v>1138.83883883884</v>
      </c>
      <c r="BB68">
        <v>18.542960844765901</v>
      </c>
      <c r="BC68">
        <v>14.4444444444444</v>
      </c>
      <c r="BD68">
        <v>22.7827827827828</v>
      </c>
      <c r="BE68">
        <v>6.1061061061061004</v>
      </c>
      <c r="BF68">
        <v>31.121121121121099</v>
      </c>
      <c r="BG68">
        <v>-18.488967382170301</v>
      </c>
      <c r="BH68">
        <v>-26.776776776776799</v>
      </c>
      <c r="BI68">
        <v>-10.2302302302302</v>
      </c>
      <c r="BJ68">
        <v>-42.942942942942999</v>
      </c>
      <c r="BK68">
        <v>5.9359359359359303</v>
      </c>
      <c r="BL68">
        <v>10385.8629440395</v>
      </c>
      <c r="BM68">
        <v>5375.5755755755799</v>
      </c>
      <c r="BN68">
        <v>13023.3233233233</v>
      </c>
      <c r="BO68">
        <v>800</v>
      </c>
      <c r="BP68">
        <v>20017.4174174174</v>
      </c>
      <c r="BR68">
        <v>2.9639203629386399</v>
      </c>
      <c r="BS68">
        <v>0.120120120120127</v>
      </c>
      <c r="BT68">
        <v>5.8458458458458402</v>
      </c>
      <c r="BU68">
        <v>-5.6056056056056001</v>
      </c>
      <c r="BV68">
        <v>11.571571571571599</v>
      </c>
      <c r="BW68">
        <v>651.48126396388398</v>
      </c>
      <c r="BX68">
        <v>386.38638638638702</v>
      </c>
      <c r="BY68">
        <v>686.68668668668704</v>
      </c>
      <c r="BZ68">
        <v>224.224224224225</v>
      </c>
      <c r="CA68">
        <v>1187.1871871871899</v>
      </c>
      <c r="CB68">
        <v>19.302376979644301</v>
      </c>
      <c r="CC68">
        <v>15.5355355355355</v>
      </c>
      <c r="CD68">
        <v>22.962962962963001</v>
      </c>
      <c r="CE68">
        <v>8.2482482482482506</v>
      </c>
      <c r="CF68">
        <v>30.2502502502503</v>
      </c>
      <c r="CG68">
        <v>-11.753488051030899</v>
      </c>
      <c r="CH68">
        <v>-18.018018018018001</v>
      </c>
      <c r="CI68">
        <v>-5.52552552552552</v>
      </c>
      <c r="CJ68">
        <v>-30.030030030030002</v>
      </c>
      <c r="CK68">
        <v>6.6466466466466398</v>
      </c>
      <c r="CL68">
        <v>9996.2582599590005</v>
      </c>
      <c r="CM68">
        <v>6093.2932932932899</v>
      </c>
      <c r="CN68">
        <v>12694.7947947948</v>
      </c>
      <c r="CO68">
        <v>1000</v>
      </c>
      <c r="CP68">
        <v>18109.509509509498</v>
      </c>
      <c r="CR68">
        <v>5.1918545790649802</v>
      </c>
      <c r="CS68">
        <v>1.8918918918919001</v>
      </c>
      <c r="CT68">
        <v>8.6186186186186298</v>
      </c>
      <c r="CU68">
        <v>-4.6946946946946904</v>
      </c>
      <c r="CV68">
        <v>15.065065065065101</v>
      </c>
      <c r="CW68">
        <v>897.98778213662195</v>
      </c>
      <c r="CX68">
        <v>327.92792792792898</v>
      </c>
      <c r="CY68">
        <v>849.24924924925006</v>
      </c>
      <c r="CZ68">
        <v>138.73873873874001</v>
      </c>
      <c r="DA68">
        <v>2039.0390390390401</v>
      </c>
      <c r="DB68">
        <v>19.6393577015027</v>
      </c>
      <c r="DC68">
        <v>15.975975975976</v>
      </c>
      <c r="DD68">
        <v>23.1831831831832</v>
      </c>
      <c r="DE68">
        <v>8.9189189189189193</v>
      </c>
      <c r="DF68">
        <v>30.390390390390401</v>
      </c>
      <c r="DG68">
        <v>-6.7457535955746799</v>
      </c>
      <c r="DH68">
        <v>-13.0830830830831</v>
      </c>
      <c r="DI68">
        <v>-0.530530530530541</v>
      </c>
      <c r="DJ68">
        <v>-25.2552552552553</v>
      </c>
      <c r="DK68">
        <v>11.6416416416416</v>
      </c>
      <c r="DL68">
        <v>14056.9782288511</v>
      </c>
      <c r="DM68">
        <v>6450.4504504504503</v>
      </c>
      <c r="DN68">
        <v>17174.7747747748</v>
      </c>
      <c r="DO68">
        <v>1200</v>
      </c>
      <c r="DP68">
        <v>27787.3873873874</v>
      </c>
      <c r="DR68">
        <v>3.0364561232704999</v>
      </c>
      <c r="DS68">
        <v>0.350350350350354</v>
      </c>
      <c r="DT68">
        <v>5.6756756756756799</v>
      </c>
      <c r="DU68">
        <v>-4.9749749749749697</v>
      </c>
      <c r="DV68">
        <v>11.001001001001001</v>
      </c>
      <c r="DW68">
        <v>780.55549300041605</v>
      </c>
      <c r="DX68">
        <v>452.65265265265401</v>
      </c>
      <c r="DY68">
        <v>816.816816816818</v>
      </c>
      <c r="DZ68">
        <v>258.65865865865999</v>
      </c>
      <c r="EA68">
        <v>1439.6396396396401</v>
      </c>
      <c r="EB68">
        <v>19.1152608317058</v>
      </c>
      <c r="EC68">
        <v>16.3163163163163</v>
      </c>
      <c r="ED68">
        <v>21.931931931931899</v>
      </c>
      <c r="EE68">
        <v>10.7007007007007</v>
      </c>
      <c r="EF68">
        <v>27.547547547547499</v>
      </c>
      <c r="EG68">
        <v>-10.761159364734199</v>
      </c>
      <c r="EH68">
        <v>-15.6756756756757</v>
      </c>
      <c r="EI68">
        <v>-5.9459459459459501</v>
      </c>
      <c r="EJ68">
        <v>-25.225225225225198</v>
      </c>
      <c r="EK68">
        <v>3.7837837837837802</v>
      </c>
      <c r="EL68">
        <v>12954.4797140348</v>
      </c>
      <c r="EM68">
        <v>7916.2162162162203</v>
      </c>
      <c r="EN68">
        <v>16202.7027027027</v>
      </c>
      <c r="EO68">
        <v>1900</v>
      </c>
      <c r="EP68">
        <v>23240.5405405405</v>
      </c>
      <c r="ER68">
        <v>9.7383552682042094</v>
      </c>
      <c r="ES68">
        <v>7.6376376376376403</v>
      </c>
      <c r="ET68">
        <v>11.701701701701699</v>
      </c>
      <c r="EU68">
        <v>3.7137137137137199</v>
      </c>
      <c r="EV68">
        <v>15.765765765765799</v>
      </c>
      <c r="EW68">
        <v>898.46147810042703</v>
      </c>
      <c r="EX68">
        <v>508.50850850850901</v>
      </c>
      <c r="EY68">
        <v>936.93693693693797</v>
      </c>
      <c r="EZ68">
        <v>284.28428428428498</v>
      </c>
      <c r="FA68">
        <v>1677.6776776776801</v>
      </c>
      <c r="FB68">
        <v>23.459904914451201</v>
      </c>
      <c r="FC68">
        <v>19.119119119119102</v>
      </c>
      <c r="FD68">
        <v>27.9279279279279</v>
      </c>
      <c r="FE68">
        <v>10.3103103103103</v>
      </c>
      <c r="FF68">
        <v>36.576576576576599</v>
      </c>
      <c r="FG68">
        <v>-0.93949165032533699</v>
      </c>
      <c r="FH68">
        <v>-5.5955955955955998</v>
      </c>
      <c r="FI68">
        <v>3.5935935935935999</v>
      </c>
      <c r="FJ68">
        <v>-14.4444444444444</v>
      </c>
      <c r="FK68">
        <v>12.612612612612599</v>
      </c>
      <c r="FL68">
        <v>9012.5158717246195</v>
      </c>
      <c r="FM68">
        <v>5184.3843843843797</v>
      </c>
      <c r="FN68">
        <v>11714.714714714701</v>
      </c>
      <c r="FO68">
        <v>0</v>
      </c>
      <c r="FP68">
        <v>17048.648648648599</v>
      </c>
      <c r="FR68">
        <v>6.3790388903921604</v>
      </c>
      <c r="FS68">
        <v>4.1841841841841898</v>
      </c>
      <c r="FT68">
        <v>8.6686686686686691</v>
      </c>
      <c r="FU68">
        <v>-0.30030030030030003</v>
      </c>
      <c r="FV68">
        <v>13.1531531531532</v>
      </c>
      <c r="FW68">
        <v>979.164073635416</v>
      </c>
      <c r="FX68">
        <v>594.59459459459504</v>
      </c>
      <c r="FY68">
        <v>1033.9339339339299</v>
      </c>
      <c r="FZ68">
        <v>350.15015015015098</v>
      </c>
      <c r="GA68">
        <v>1757.3573573573599</v>
      </c>
      <c r="GB68">
        <v>19.9046024036491</v>
      </c>
      <c r="GC68">
        <v>15.7557557557558</v>
      </c>
      <c r="GD68">
        <v>24.0840840840841</v>
      </c>
      <c r="GE68">
        <v>7.5875875875875902</v>
      </c>
      <c r="GF68">
        <v>32.092092092092102</v>
      </c>
      <c r="GG68">
        <v>-5.0025915455914101</v>
      </c>
      <c r="GH68">
        <v>-9.8498498498498499</v>
      </c>
      <c r="GI68">
        <v>-0.15015015015015401</v>
      </c>
      <c r="GJ68">
        <v>-19.549549549549599</v>
      </c>
      <c r="GK68">
        <v>9.3793793793793707</v>
      </c>
      <c r="GL68">
        <v>11297.682577846799</v>
      </c>
      <c r="GM68">
        <v>7601.3013013012996</v>
      </c>
      <c r="GN68">
        <v>14512.6126126126</v>
      </c>
      <c r="GO68">
        <v>1448.5485485485499</v>
      </c>
      <c r="GP68">
        <v>20665.3653653654</v>
      </c>
      <c r="GR68">
        <v>11.773169569718499</v>
      </c>
      <c r="GS68">
        <v>9.8198198198198199</v>
      </c>
      <c r="GT68">
        <v>13.6636636636637</v>
      </c>
      <c r="GU68">
        <v>5.9759759759759801</v>
      </c>
      <c r="GV68">
        <v>17.6276276276276</v>
      </c>
      <c r="GW68">
        <v>709.22261766928796</v>
      </c>
      <c r="GX68">
        <v>365.76576576576701</v>
      </c>
      <c r="GY68">
        <v>725.72572572572699</v>
      </c>
      <c r="GZ68">
        <v>191.59159159159299</v>
      </c>
      <c r="HA68">
        <v>1387.58758758759</v>
      </c>
      <c r="HB68">
        <v>25.2870936448085</v>
      </c>
      <c r="HC68">
        <v>19.579579579579601</v>
      </c>
      <c r="HD68">
        <v>30.990990990991001</v>
      </c>
      <c r="HE68">
        <v>8.4684684684684708</v>
      </c>
      <c r="HF68">
        <v>42.102102102102101</v>
      </c>
      <c r="HG68">
        <v>1.8666127758534099</v>
      </c>
      <c r="HH68">
        <v>-3.3333333333333299</v>
      </c>
      <c r="HI68">
        <v>7.0270270270270299</v>
      </c>
      <c r="HJ68">
        <v>-13.393393393393399</v>
      </c>
      <c r="HK68">
        <v>17.237237237237199</v>
      </c>
      <c r="HL68">
        <v>6048.0373899378701</v>
      </c>
      <c r="HM68">
        <v>3568.0680680680698</v>
      </c>
      <c r="HN68">
        <v>7651.6516516516504</v>
      </c>
      <c r="HO68">
        <v>600</v>
      </c>
      <c r="HP68">
        <v>11117.7177177177</v>
      </c>
      <c r="HR68">
        <v>13.957091015156401</v>
      </c>
      <c r="HS68">
        <v>11.7417417417417</v>
      </c>
      <c r="HT68">
        <v>16.066066066066099</v>
      </c>
      <c r="HU68">
        <v>7.5375375375375402</v>
      </c>
      <c r="HV68">
        <v>20.390390390390401</v>
      </c>
      <c r="HW68">
        <v>580.31185077694204</v>
      </c>
      <c r="HX68">
        <v>356.75675675675802</v>
      </c>
      <c r="HY68">
        <v>614.41441441441498</v>
      </c>
      <c r="HZ68">
        <v>211.41141141141199</v>
      </c>
      <c r="IA68">
        <v>1032.83283283283</v>
      </c>
      <c r="IB68">
        <v>25.946426453580699</v>
      </c>
      <c r="IC68">
        <v>17.7777777777778</v>
      </c>
      <c r="ID68">
        <v>34.1441441441441</v>
      </c>
      <c r="IE68">
        <v>2.01201201201201</v>
      </c>
      <c r="IF68">
        <v>49.909909909909899</v>
      </c>
      <c r="IG68">
        <v>5.7593083940604703</v>
      </c>
      <c r="IH68">
        <v>-0.97097097097096696</v>
      </c>
      <c r="II68">
        <v>12.482482482482499</v>
      </c>
      <c r="IJ68">
        <v>-13.9439439439439</v>
      </c>
      <c r="IK68">
        <v>25.615615615615599</v>
      </c>
      <c r="IL68">
        <v>4009.8695411850499</v>
      </c>
      <c r="IM68">
        <v>2617.71771771772</v>
      </c>
      <c r="IN68">
        <v>4928.8288288288304</v>
      </c>
      <c r="IO68">
        <v>900</v>
      </c>
      <c r="IP68">
        <v>6880.7807807807803</v>
      </c>
      <c r="IR68">
        <v>0.90199103657643598</v>
      </c>
      <c r="IS68">
        <v>-5.1151151151151204</v>
      </c>
      <c r="IT68">
        <v>6.7967967967967997</v>
      </c>
      <c r="IU68">
        <v>-16.746746746746702</v>
      </c>
      <c r="IV68">
        <v>18.428428428428401</v>
      </c>
      <c r="IW68">
        <v>653.28342985434597</v>
      </c>
      <c r="IX68">
        <v>248.24824824824901</v>
      </c>
      <c r="IY68">
        <v>620.62062062062205</v>
      </c>
      <c r="IZ68">
        <v>108.10810810810899</v>
      </c>
      <c r="JA68">
        <v>1453.45345345345</v>
      </c>
      <c r="JB68">
        <v>19.049784741845599</v>
      </c>
      <c r="JC68">
        <v>15.165165165165201</v>
      </c>
      <c r="JD68">
        <v>23.013013013013001</v>
      </c>
      <c r="JE68">
        <v>7.31731731731732</v>
      </c>
      <c r="JF68">
        <v>30.720720720720699</v>
      </c>
      <c r="JG68">
        <v>-14.4198004575585</v>
      </c>
      <c r="JH68">
        <v>-23.763763763763802</v>
      </c>
      <c r="JI68">
        <v>-5.1851851851851896</v>
      </c>
      <c r="JJ68">
        <v>-41.701701701701701</v>
      </c>
      <c r="JK68">
        <v>12.912912912912899</v>
      </c>
      <c r="JL68">
        <v>9755.1808107975503</v>
      </c>
      <c r="JM68">
        <v>5602.2022022022002</v>
      </c>
      <c r="JN68">
        <v>12371.5715715716</v>
      </c>
      <c r="JO68">
        <v>800</v>
      </c>
      <c r="JP68">
        <v>18215.215215215201</v>
      </c>
      <c r="JR68">
        <v>5.1562878081465398</v>
      </c>
      <c r="JS68">
        <v>0.42042042042042699</v>
      </c>
      <c r="JT68">
        <v>10.03003003003</v>
      </c>
      <c r="JU68">
        <v>-9.0390390390390394</v>
      </c>
      <c r="JV68">
        <v>19.3393393393393</v>
      </c>
      <c r="JW68">
        <v>577.99877007137798</v>
      </c>
      <c r="JX68">
        <v>252.25225225225299</v>
      </c>
      <c r="JY68">
        <v>571.77177177177305</v>
      </c>
      <c r="JZ68">
        <v>117.717717717719</v>
      </c>
      <c r="KA68">
        <v>1222.8228228228199</v>
      </c>
      <c r="KB68">
        <v>23.522985542967799</v>
      </c>
      <c r="KC68">
        <v>19.439439439439401</v>
      </c>
      <c r="KD68">
        <v>27.447447447447399</v>
      </c>
      <c r="KE68">
        <v>11.5915915915916</v>
      </c>
      <c r="KF68">
        <v>35.4554554554554</v>
      </c>
      <c r="KG68">
        <v>-11.6765753471407</v>
      </c>
      <c r="KH68">
        <v>-20</v>
      </c>
      <c r="KI68">
        <v>-3.2432432432432399</v>
      </c>
      <c r="KJ68">
        <v>-36.216216216216203</v>
      </c>
      <c r="KK68">
        <v>12.792792792792801</v>
      </c>
      <c r="KL68">
        <v>6438.3157343460498</v>
      </c>
      <c r="KM68">
        <v>3314.8148148148098</v>
      </c>
      <c r="KN68">
        <v>8419.5195195195192</v>
      </c>
      <c r="KO68">
        <v>-300</v>
      </c>
      <c r="KP68">
        <v>12767.067067067101</v>
      </c>
      <c r="KR68">
        <v>11.5585351534354</v>
      </c>
      <c r="KS68">
        <v>7.7777777777777901</v>
      </c>
      <c r="KT68">
        <v>15.4354354354354</v>
      </c>
      <c r="KU68">
        <v>0.12012012012011999</v>
      </c>
      <c r="KV68">
        <v>22.942942942942999</v>
      </c>
      <c r="KW68">
        <v>575.08550711033399</v>
      </c>
      <c r="KX68">
        <v>235.43543543543601</v>
      </c>
      <c r="KY68">
        <v>557.75775775775901</v>
      </c>
      <c r="KZ68">
        <v>106.50650650650699</v>
      </c>
      <c r="LA68">
        <v>1244.44444444444</v>
      </c>
      <c r="LB68">
        <v>27.457272433349001</v>
      </c>
      <c r="LC68">
        <v>22.642642642642599</v>
      </c>
      <c r="LD68">
        <v>32.412412412412401</v>
      </c>
      <c r="LE68">
        <v>13.033033033033</v>
      </c>
      <c r="LF68">
        <v>41.861861861861897</v>
      </c>
      <c r="LG68">
        <v>-1.44918765277732</v>
      </c>
      <c r="LH68">
        <v>-7.3773773773773899</v>
      </c>
      <c r="LI68">
        <v>4.6046046046046003</v>
      </c>
      <c r="LJ68">
        <v>-18.978978978979001</v>
      </c>
      <c r="LK68">
        <v>16.2062062062062</v>
      </c>
      <c r="LL68">
        <v>5581.0874753205999</v>
      </c>
      <c r="LM68">
        <v>2366.6666666666702</v>
      </c>
      <c r="LN68">
        <v>7147.44744744745</v>
      </c>
      <c r="LO68">
        <v>-300</v>
      </c>
      <c r="LP68">
        <v>11615.915915915901</v>
      </c>
      <c r="LR68">
        <v>11.804328203349</v>
      </c>
      <c r="LS68">
        <v>10.060060060060099</v>
      </c>
      <c r="LT68">
        <v>13.5435435435435</v>
      </c>
      <c r="LU68">
        <v>6.5765765765765796</v>
      </c>
      <c r="LV68">
        <v>17.027027027027</v>
      </c>
      <c r="LW68">
        <v>525.16536657164204</v>
      </c>
      <c r="LX68">
        <v>443.24324324324402</v>
      </c>
      <c r="LY68">
        <v>564.56456456456499</v>
      </c>
      <c r="LZ68">
        <v>351.95195195195299</v>
      </c>
      <c r="MA68">
        <v>713.513513513514</v>
      </c>
      <c r="MB68">
        <v>28.774044740997201</v>
      </c>
      <c r="MC68">
        <v>27.177177177177199</v>
      </c>
      <c r="MD68">
        <v>30.3003003003003</v>
      </c>
      <c r="ME68">
        <v>23.933933933933901</v>
      </c>
      <c r="MF68">
        <v>33.5435435435435</v>
      </c>
      <c r="MG68">
        <v>-2.7994032061509699</v>
      </c>
      <c r="MH68">
        <v>-4.3243243243243201</v>
      </c>
      <c r="MI68">
        <v>-1.2412412412412399</v>
      </c>
      <c r="MJ68">
        <v>-7.4074074074074003</v>
      </c>
      <c r="MK68">
        <v>1.8418418418418401</v>
      </c>
      <c r="ML68">
        <v>4054.8505993724598</v>
      </c>
      <c r="MM68">
        <v>3601.6016016016001</v>
      </c>
      <c r="MN68">
        <v>4780.3803803803803</v>
      </c>
      <c r="MO68">
        <v>2588.58858858859</v>
      </c>
      <c r="MP68">
        <v>5600</v>
      </c>
      <c r="MR68">
        <v>13.867852638850801</v>
      </c>
      <c r="MS68">
        <v>10.1801801801802</v>
      </c>
      <c r="MT68">
        <v>17.537537537537499</v>
      </c>
      <c r="MU68">
        <v>2.9729729729729701</v>
      </c>
      <c r="MV68">
        <v>24.7447447447448</v>
      </c>
      <c r="MW68">
        <v>457.13614176487403</v>
      </c>
      <c r="MX68">
        <v>147.14714714714799</v>
      </c>
      <c r="MY68">
        <v>420.42042042042101</v>
      </c>
      <c r="MZ68">
        <v>56.756756756757703</v>
      </c>
      <c r="NA68">
        <v>1082.58258258258</v>
      </c>
      <c r="NB68">
        <v>29.703442099715801</v>
      </c>
      <c r="NC68">
        <v>25.525525525525499</v>
      </c>
      <c r="ND68">
        <v>33.853853853853799</v>
      </c>
      <c r="NE68">
        <v>17.357357357357401</v>
      </c>
      <c r="NF68">
        <v>42.182182182182203</v>
      </c>
      <c r="NG68">
        <v>0.85642554735723897</v>
      </c>
      <c r="NH68">
        <v>-4.8648648648648702</v>
      </c>
      <c r="NI68">
        <v>6.6666666666666599</v>
      </c>
      <c r="NJ68">
        <v>-16.2162162162162</v>
      </c>
      <c r="NK68">
        <v>17.8378378378378</v>
      </c>
      <c r="NL68">
        <v>4081.9968134775399</v>
      </c>
      <c r="NM68">
        <v>1615.9159159159201</v>
      </c>
      <c r="NN68">
        <v>5277.4774774774796</v>
      </c>
      <c r="NO68">
        <v>-400</v>
      </c>
      <c r="NP68">
        <v>8692.1921921921894</v>
      </c>
      <c r="NR68">
        <f t="shared" si="27"/>
        <v>5.6172769304720962</v>
      </c>
      <c r="NS68">
        <f t="shared" si="28"/>
        <v>2.7630133708545652</v>
      </c>
      <c r="NT68">
        <f t="shared" si="29"/>
        <v>8.5984435040209704</v>
      </c>
      <c r="NU68">
        <f t="shared" si="30"/>
        <v>-3.0056198891764172</v>
      </c>
      <c r="NV68">
        <f t="shared" si="31"/>
        <v>14.363681643941716</v>
      </c>
      <c r="NW68">
        <f t="shared" si="32"/>
        <v>807.89484366946135</v>
      </c>
      <c r="NX68">
        <f t="shared" si="33"/>
        <v>426.6555386388946</v>
      </c>
      <c r="NY68">
        <f t="shared" si="34"/>
        <v>825.70070104114984</v>
      </c>
      <c r="NZ68">
        <f t="shared" si="35"/>
        <v>233.2284891539455</v>
      </c>
      <c r="OA68">
        <f t="shared" si="36"/>
        <v>1570.982696598016</v>
      </c>
      <c r="OB68">
        <f t="shared" si="37"/>
        <v>21.002492109681985</v>
      </c>
      <c r="OC68">
        <f t="shared" si="38"/>
        <v>16.976485758101763</v>
      </c>
      <c r="OD68">
        <f t="shared" si="39"/>
        <v>25.050147756947819</v>
      </c>
      <c r="OE68">
        <f t="shared" si="40"/>
        <v>9.0030085828090325</v>
      </c>
      <c r="OF68">
        <f t="shared" si="41"/>
        <v>32.993005466234699</v>
      </c>
      <c r="OG68">
        <f t="shared" si="42"/>
        <v>-6.8117096101662566</v>
      </c>
      <c r="OH68">
        <f t="shared" si="43"/>
        <v>-12.498083359918628</v>
      </c>
      <c r="OI68">
        <f t="shared" si="44"/>
        <v>-1.1874337872527054</v>
      </c>
      <c r="OJ68">
        <f t="shared" si="45"/>
        <v>-23.5248942121457</v>
      </c>
      <c r="OK68">
        <f t="shared" si="46"/>
        <v>9.9041517579496468</v>
      </c>
      <c r="OL68">
        <f t="shared" si="47"/>
        <v>10475.467468059303</v>
      </c>
      <c r="OM68">
        <f t="shared" si="48"/>
        <v>6054.7430670829235</v>
      </c>
      <c r="ON68">
        <f t="shared" si="49"/>
        <v>13191.325755750135</v>
      </c>
      <c r="OO68">
        <f t="shared" si="50"/>
        <v>1059.0842965543411</v>
      </c>
      <c r="OP68">
        <f t="shared" si="51"/>
        <v>19529.038045221219</v>
      </c>
    </row>
    <row r="69" spans="1:406" x14ac:dyDescent="0.2">
      <c r="A69">
        <v>37599.184671072398</v>
      </c>
      <c r="B69">
        <v>5.158901191</v>
      </c>
      <c r="C69">
        <v>7.366796473</v>
      </c>
      <c r="D69">
        <v>7.7562429039999996</v>
      </c>
      <c r="E69">
        <v>7.7562429039999996</v>
      </c>
      <c r="F69">
        <v>8.2034564989999996</v>
      </c>
      <c r="G69">
        <v>7.7562429039999996</v>
      </c>
      <c r="H69">
        <v>8.2034564989999996</v>
      </c>
      <c r="I69">
        <v>3.0445553080000001</v>
      </c>
      <c r="J69">
        <v>2.5973417130000001</v>
      </c>
      <c r="K69">
        <v>12.898410220000001</v>
      </c>
      <c r="L69">
        <v>2.9495762409999999</v>
      </c>
      <c r="M69">
        <v>2.9495762409999999</v>
      </c>
      <c r="N69">
        <v>0.63245553200000004</v>
      </c>
      <c r="O69">
        <v>0.63245553200000004</v>
      </c>
      <c r="R69">
        <v>3.5622803134824301</v>
      </c>
      <c r="S69">
        <v>-0.77077077077076706</v>
      </c>
      <c r="T69">
        <v>7.7777777777777901</v>
      </c>
      <c r="U69">
        <v>-9.0390390390390394</v>
      </c>
      <c r="V69">
        <v>16.186186186186202</v>
      </c>
      <c r="W69">
        <v>656.35118156114697</v>
      </c>
      <c r="X69">
        <v>492.59259259259301</v>
      </c>
      <c r="Y69">
        <v>709.40940940941005</v>
      </c>
      <c r="Z69">
        <v>346.14614614614698</v>
      </c>
      <c r="AA69">
        <v>1009.90990990991</v>
      </c>
      <c r="AB69">
        <v>23.304490391161501</v>
      </c>
      <c r="AC69">
        <v>19.5995995995996</v>
      </c>
      <c r="AD69">
        <v>26.886886886886899</v>
      </c>
      <c r="AE69">
        <v>12.5725725725726</v>
      </c>
      <c r="AF69">
        <v>33.913913913913902</v>
      </c>
      <c r="AG69">
        <v>-10.1043194017477</v>
      </c>
      <c r="AH69">
        <v>-16.236236236236198</v>
      </c>
      <c r="AI69">
        <v>-3.9039039039039101</v>
      </c>
      <c r="AJ69">
        <v>-28.248248248248199</v>
      </c>
      <c r="AK69">
        <v>8.1081081081081106</v>
      </c>
      <c r="AL69">
        <v>7215.3095961584104</v>
      </c>
      <c r="AM69">
        <v>4964.16416416416</v>
      </c>
      <c r="AN69">
        <v>8826.6266266266302</v>
      </c>
      <c r="AO69">
        <v>1821.8218218218201</v>
      </c>
      <c r="AP69">
        <v>11968.968968969</v>
      </c>
      <c r="AR69">
        <v>-1.11420606811536</v>
      </c>
      <c r="AS69">
        <v>-4.55455455455456</v>
      </c>
      <c r="AT69">
        <v>2.3123123123123199</v>
      </c>
      <c r="AU69">
        <v>-11.2812812812813</v>
      </c>
      <c r="AV69">
        <v>9.0390390390390394</v>
      </c>
      <c r="AW69">
        <v>565.66849754943098</v>
      </c>
      <c r="AX69">
        <v>313.41341341341399</v>
      </c>
      <c r="AY69">
        <v>586.48648648648702</v>
      </c>
      <c r="AZ69">
        <v>173.77377377377499</v>
      </c>
      <c r="BA69">
        <v>1070.57057057057</v>
      </c>
      <c r="BB69">
        <v>19.1601526575941</v>
      </c>
      <c r="BC69">
        <v>15.295295295295301</v>
      </c>
      <c r="BD69">
        <v>22.952952952953002</v>
      </c>
      <c r="BE69">
        <v>7.8078078078077997</v>
      </c>
      <c r="BF69">
        <v>30.440440440440401</v>
      </c>
      <c r="BG69">
        <v>-19.911493202930899</v>
      </c>
      <c r="BH69">
        <v>-27.347347347347402</v>
      </c>
      <c r="BI69">
        <v>-12.512512512512499</v>
      </c>
      <c r="BJ69">
        <v>-41.6116116116116</v>
      </c>
      <c r="BK69">
        <v>1.9419419419419299</v>
      </c>
      <c r="BL69">
        <v>9874.3014493133705</v>
      </c>
      <c r="BM69">
        <v>5440.94094094094</v>
      </c>
      <c r="BN69">
        <v>12435.035035035</v>
      </c>
      <c r="BO69">
        <v>800</v>
      </c>
      <c r="BP69">
        <v>18644.744744744701</v>
      </c>
      <c r="BR69">
        <v>2.5416556928046701</v>
      </c>
      <c r="BS69">
        <v>-1.0010010010006501E-2</v>
      </c>
      <c r="BT69">
        <v>5.1951951951951996</v>
      </c>
      <c r="BU69">
        <v>-5.0850850850850797</v>
      </c>
      <c r="BV69">
        <v>10.2702702702703</v>
      </c>
      <c r="BW69">
        <v>622.06930071085401</v>
      </c>
      <c r="BX69">
        <v>374.37437437437501</v>
      </c>
      <c r="BY69">
        <v>656.65665665665699</v>
      </c>
      <c r="BZ69">
        <v>220.22022022022099</v>
      </c>
      <c r="CA69">
        <v>1123.12312312312</v>
      </c>
      <c r="CB69">
        <v>19.4949289251478</v>
      </c>
      <c r="CC69">
        <v>15.8158158158158</v>
      </c>
      <c r="CD69">
        <v>23.103103103103098</v>
      </c>
      <c r="CE69">
        <v>8.8088088088088092</v>
      </c>
      <c r="CF69">
        <v>30.2502502502503</v>
      </c>
      <c r="CG69">
        <v>-12.984492629433101</v>
      </c>
      <c r="CH69">
        <v>-18.3383383383383</v>
      </c>
      <c r="CI69">
        <v>-7.6076076076075996</v>
      </c>
      <c r="CJ69">
        <v>-28.908908908908899</v>
      </c>
      <c r="CK69">
        <v>2.9629629629629601</v>
      </c>
      <c r="CL69">
        <v>8881.8845799179599</v>
      </c>
      <c r="CM69">
        <v>5302.1021021020997</v>
      </c>
      <c r="CN69">
        <v>11211.3113113113</v>
      </c>
      <c r="CO69">
        <v>1000</v>
      </c>
      <c r="CP69">
        <v>16205.705705705701</v>
      </c>
      <c r="CR69">
        <v>5.2024005634595198</v>
      </c>
      <c r="CS69">
        <v>1.6116116116116099</v>
      </c>
      <c r="CT69">
        <v>8.7587587587587592</v>
      </c>
      <c r="CU69">
        <v>-5.3953953953953997</v>
      </c>
      <c r="CV69">
        <v>15.765765765765799</v>
      </c>
      <c r="CW69">
        <v>841.72269794873102</v>
      </c>
      <c r="CX69">
        <v>306.90690690690798</v>
      </c>
      <c r="CY69">
        <v>794.59459459459504</v>
      </c>
      <c r="CZ69">
        <v>126.12612612612701</v>
      </c>
      <c r="DA69">
        <v>1908.70870870871</v>
      </c>
      <c r="DB69">
        <v>19.9993067105531</v>
      </c>
      <c r="DC69">
        <v>16.576576576576599</v>
      </c>
      <c r="DD69">
        <v>23.4834834834835</v>
      </c>
      <c r="DE69">
        <v>9.6696696696696698</v>
      </c>
      <c r="DF69">
        <v>30.390390390390401</v>
      </c>
      <c r="DG69">
        <v>-7.5708090129211998</v>
      </c>
      <c r="DH69">
        <v>-14.4144144144144</v>
      </c>
      <c r="DI69">
        <v>-0.72072072072072002</v>
      </c>
      <c r="DJ69">
        <v>-27.7277277277277</v>
      </c>
      <c r="DK69">
        <v>12.592592592592601</v>
      </c>
      <c r="DL69">
        <v>13157.993019931901</v>
      </c>
      <c r="DM69">
        <v>6003.6036036036003</v>
      </c>
      <c r="DN69">
        <v>16001.801801801799</v>
      </c>
      <c r="DO69">
        <v>1200</v>
      </c>
      <c r="DP69">
        <v>25944.144144144098</v>
      </c>
      <c r="DR69">
        <v>3.2247099639369798</v>
      </c>
      <c r="DS69">
        <v>0.49049049049048699</v>
      </c>
      <c r="DT69">
        <v>6.0960960960961001</v>
      </c>
      <c r="DU69">
        <v>-4.9749749749749697</v>
      </c>
      <c r="DV69">
        <v>11.5615615615616</v>
      </c>
      <c r="DW69">
        <v>765.53629520838001</v>
      </c>
      <c r="DX69">
        <v>452.65265265265401</v>
      </c>
      <c r="DY69">
        <v>803.203203203204</v>
      </c>
      <c r="DZ69">
        <v>262.06206206206298</v>
      </c>
      <c r="EA69">
        <v>1395.3953953954001</v>
      </c>
      <c r="EB69">
        <v>19.5295707455167</v>
      </c>
      <c r="EC69">
        <v>16.6566566566567</v>
      </c>
      <c r="ED69">
        <v>22.2722722722723</v>
      </c>
      <c r="EE69">
        <v>11.2112112112112</v>
      </c>
      <c r="EF69">
        <v>27.887887887887899</v>
      </c>
      <c r="EG69">
        <v>-10.9563570555943</v>
      </c>
      <c r="EH69">
        <v>-16.036036036035998</v>
      </c>
      <c r="EI69">
        <v>-5.7657657657657602</v>
      </c>
      <c r="EJ69">
        <v>-26.306306306306301</v>
      </c>
      <c r="EK69">
        <v>4.3243243243243201</v>
      </c>
      <c r="EL69">
        <v>12454.059877264401</v>
      </c>
      <c r="EM69">
        <v>7632.4324324324298</v>
      </c>
      <c r="EN69">
        <v>15521.6216216216</v>
      </c>
      <c r="EO69">
        <v>1900</v>
      </c>
      <c r="EP69">
        <v>22275.675675675699</v>
      </c>
      <c r="ER69">
        <v>9.6652168935447005</v>
      </c>
      <c r="ES69">
        <v>7.6376376376376403</v>
      </c>
      <c r="ET69">
        <v>11.701701701701699</v>
      </c>
      <c r="EU69">
        <v>3.5735735735735799</v>
      </c>
      <c r="EV69">
        <v>15.765765765765799</v>
      </c>
      <c r="EW69">
        <v>913.70451197298496</v>
      </c>
      <c r="EX69">
        <v>528.52852852853005</v>
      </c>
      <c r="EY69">
        <v>956.95695695695804</v>
      </c>
      <c r="EZ69">
        <v>300.30030030030099</v>
      </c>
      <c r="FA69">
        <v>1689.6896896896901</v>
      </c>
      <c r="FB69">
        <v>23.207801642896001</v>
      </c>
      <c r="FC69">
        <v>18.798798798798799</v>
      </c>
      <c r="FD69">
        <v>27.767767767767801</v>
      </c>
      <c r="FE69">
        <v>9.98998998998999</v>
      </c>
      <c r="FF69">
        <v>36.576576576576599</v>
      </c>
      <c r="FG69">
        <v>-0.87859530421037402</v>
      </c>
      <c r="FH69">
        <v>-5.5955955955955998</v>
      </c>
      <c r="FI69">
        <v>3.9339339339339299</v>
      </c>
      <c r="FJ69">
        <v>-15.1251251251251</v>
      </c>
      <c r="FK69">
        <v>13.293293293293299</v>
      </c>
      <c r="FL69">
        <v>9125.8992373721194</v>
      </c>
      <c r="FM69">
        <v>5383.7837837837797</v>
      </c>
      <c r="FN69">
        <v>11814.414414414399</v>
      </c>
      <c r="FO69">
        <v>99.699699699699707</v>
      </c>
      <c r="FP69">
        <v>17148.3483483483</v>
      </c>
      <c r="FR69">
        <v>6.4374809864483602</v>
      </c>
      <c r="FS69">
        <v>4.3243243243243201</v>
      </c>
      <c r="FT69">
        <v>8.6686686686686691</v>
      </c>
      <c r="FU69">
        <v>-2.0020020020019999E-2</v>
      </c>
      <c r="FV69">
        <v>12.8728728728729</v>
      </c>
      <c r="FW69">
        <v>968.24064196285997</v>
      </c>
      <c r="FX69">
        <v>584.68468468468598</v>
      </c>
      <c r="FY69">
        <v>1020.72072072072</v>
      </c>
      <c r="FZ69">
        <v>343.54354354354501</v>
      </c>
      <c r="GA69">
        <v>1740.84084084084</v>
      </c>
      <c r="GB69">
        <v>20.056455949919201</v>
      </c>
      <c r="GC69">
        <v>15.9159159159159</v>
      </c>
      <c r="GD69">
        <v>24.0840840840841</v>
      </c>
      <c r="GE69">
        <v>8.0680680680680705</v>
      </c>
      <c r="GF69">
        <v>32.092092092092102</v>
      </c>
      <c r="GG69">
        <v>-5.0681638418022796</v>
      </c>
      <c r="GH69">
        <v>-10.02002002002</v>
      </c>
      <c r="GI69">
        <v>2.0020020020012901E-2</v>
      </c>
      <c r="GJ69">
        <v>-19.889889889889901</v>
      </c>
      <c r="GK69">
        <v>9.7197197197197198</v>
      </c>
      <c r="GL69">
        <v>11227.0916898046</v>
      </c>
      <c r="GM69">
        <v>7601.3013013012996</v>
      </c>
      <c r="GN69">
        <v>14386.1861861862</v>
      </c>
      <c r="GO69">
        <v>1532.83283283283</v>
      </c>
      <c r="GP69">
        <v>20454.6546546547</v>
      </c>
      <c r="GR69">
        <v>11.802286019675901</v>
      </c>
      <c r="GS69">
        <v>9.93993993993994</v>
      </c>
      <c r="GT69">
        <v>13.7837837837838</v>
      </c>
      <c r="GU69">
        <v>6.0960960960961001</v>
      </c>
      <c r="GV69">
        <v>17.6276276276276</v>
      </c>
      <c r="GW69">
        <v>721.92583659891295</v>
      </c>
      <c r="GX69">
        <v>371.57157157157201</v>
      </c>
      <c r="GY69">
        <v>740.24024024024095</v>
      </c>
      <c r="GZ69">
        <v>194.494494494495</v>
      </c>
      <c r="HA69">
        <v>1416.6166166166199</v>
      </c>
      <c r="HB69">
        <v>25.255909894525601</v>
      </c>
      <c r="HC69">
        <v>19.579579579579601</v>
      </c>
      <c r="HD69">
        <v>30.840840840840801</v>
      </c>
      <c r="HE69">
        <v>8.6186186186186298</v>
      </c>
      <c r="HF69">
        <v>41.801801801801801</v>
      </c>
      <c r="HG69">
        <v>1.8617256198615</v>
      </c>
      <c r="HH69">
        <v>-3.18318318318319</v>
      </c>
      <c r="HI69">
        <v>7.0270270270270299</v>
      </c>
      <c r="HJ69">
        <v>-13.243243243243199</v>
      </c>
      <c r="HK69">
        <v>17.087087087087099</v>
      </c>
      <c r="HL69">
        <v>6198.2563027629303</v>
      </c>
      <c r="HM69">
        <v>3647.7477477477501</v>
      </c>
      <c r="HN69">
        <v>7850.8508508508503</v>
      </c>
      <c r="HO69">
        <v>600</v>
      </c>
      <c r="HP69">
        <v>11396.596596596601</v>
      </c>
      <c r="HR69">
        <v>13.919236751373299</v>
      </c>
      <c r="HS69">
        <v>11.7417417417417</v>
      </c>
      <c r="HT69">
        <v>16.066066066066099</v>
      </c>
      <c r="HU69">
        <v>7.5375375375375402</v>
      </c>
      <c r="HV69">
        <v>20.270270270270299</v>
      </c>
      <c r="HW69">
        <v>576.62912745399399</v>
      </c>
      <c r="HX69">
        <v>367.76776776776899</v>
      </c>
      <c r="HY69">
        <v>614.41441441441498</v>
      </c>
      <c r="HZ69">
        <v>224.62462462462599</v>
      </c>
      <c r="IA69">
        <v>1004.2042042042</v>
      </c>
      <c r="IB69">
        <v>26.383010923094801</v>
      </c>
      <c r="IC69">
        <v>18.6786786786787</v>
      </c>
      <c r="ID69">
        <v>34.1441441441441</v>
      </c>
      <c r="IE69">
        <v>3.6636636636636601</v>
      </c>
      <c r="IF69">
        <v>49.009009009008999</v>
      </c>
      <c r="IG69">
        <v>5.1461239831076</v>
      </c>
      <c r="IH69">
        <v>-1.1311311311311301</v>
      </c>
      <c r="II69">
        <v>11.5215215215215</v>
      </c>
      <c r="IJ69">
        <v>-13.4634634634635</v>
      </c>
      <c r="IK69">
        <v>23.693693693693699</v>
      </c>
      <c r="IL69">
        <v>3933.48664532968</v>
      </c>
      <c r="IM69">
        <v>2648.9489489489501</v>
      </c>
      <c r="IN69">
        <v>4835.1351351351304</v>
      </c>
      <c r="IO69">
        <v>900</v>
      </c>
      <c r="IP69">
        <v>6615.3153153153198</v>
      </c>
      <c r="IR69">
        <v>-0.81323058942681503</v>
      </c>
      <c r="IS69">
        <v>-6.93693693693693</v>
      </c>
      <c r="IT69">
        <v>5.2552552552552596</v>
      </c>
      <c r="IU69">
        <v>-18.708708708708699</v>
      </c>
      <c r="IV69">
        <v>17.1671671671672</v>
      </c>
      <c r="IW69">
        <v>607.37415685954602</v>
      </c>
      <c r="IX69">
        <v>220.22022022022099</v>
      </c>
      <c r="IY69">
        <v>568.56856856856996</v>
      </c>
      <c r="IZ69">
        <v>92.092092092093097</v>
      </c>
      <c r="JA69">
        <v>1377.3773773773801</v>
      </c>
      <c r="JB69">
        <v>18.5383880856728</v>
      </c>
      <c r="JC69">
        <v>14.884884884884899</v>
      </c>
      <c r="JD69">
        <v>22.312312312312301</v>
      </c>
      <c r="JE69">
        <v>7.5975975975976002</v>
      </c>
      <c r="JF69">
        <v>29.5995995995996</v>
      </c>
      <c r="JG69">
        <v>-17.958157377833601</v>
      </c>
      <c r="JH69">
        <v>-27.9279279279279</v>
      </c>
      <c r="JI69">
        <v>-8.0680680680680705</v>
      </c>
      <c r="JJ69">
        <v>-47.147147147147102</v>
      </c>
      <c r="JK69">
        <v>11.3113113113113</v>
      </c>
      <c r="JL69">
        <v>9462.5113120548303</v>
      </c>
      <c r="JM69">
        <v>5544.3443443443402</v>
      </c>
      <c r="JN69">
        <v>12024.4244244244</v>
      </c>
      <c r="JO69">
        <v>800</v>
      </c>
      <c r="JP69">
        <v>17463.063063063099</v>
      </c>
      <c r="JR69">
        <v>4.5236175206424196</v>
      </c>
      <c r="JS69">
        <v>-0.18018018018017301</v>
      </c>
      <c r="JT69">
        <v>9.1291291291291294</v>
      </c>
      <c r="JU69">
        <v>-9.1891891891891895</v>
      </c>
      <c r="JV69">
        <v>18.2882882882883</v>
      </c>
      <c r="JW69">
        <v>582.80208422171495</v>
      </c>
      <c r="JX69">
        <v>254.65465465465601</v>
      </c>
      <c r="JY69">
        <v>576.57657657657705</v>
      </c>
      <c r="JZ69">
        <v>120.120120120121</v>
      </c>
      <c r="KA69">
        <v>1234.83483483484</v>
      </c>
      <c r="KB69">
        <v>23.256414508873998</v>
      </c>
      <c r="KC69">
        <v>19.279279279279301</v>
      </c>
      <c r="KD69">
        <v>27.1271271271271</v>
      </c>
      <c r="KE69">
        <v>11.751751751751801</v>
      </c>
      <c r="KF69">
        <v>34.814814814814802</v>
      </c>
      <c r="KG69">
        <v>-13.0364257133021</v>
      </c>
      <c r="KH69">
        <v>-21.441441441441398</v>
      </c>
      <c r="KI69">
        <v>-4.50450450450451</v>
      </c>
      <c r="KJ69">
        <v>-37.837837837837803</v>
      </c>
      <c r="KK69">
        <v>11.8918918918919</v>
      </c>
      <c r="KL69">
        <v>6586.9812545780296</v>
      </c>
      <c r="KM69">
        <v>3436.9369369369401</v>
      </c>
      <c r="KN69">
        <v>8614.9149149149107</v>
      </c>
      <c r="KO69">
        <v>-300</v>
      </c>
      <c r="KP69">
        <v>12986.886886886899</v>
      </c>
      <c r="KR69">
        <v>10.68483385008</v>
      </c>
      <c r="KS69">
        <v>6.5765765765765698</v>
      </c>
      <c r="KT69">
        <v>14.684684684684701</v>
      </c>
      <c r="KU69">
        <v>-1.2312312312312299</v>
      </c>
      <c r="KV69">
        <v>22.492492492492499</v>
      </c>
      <c r="KW69">
        <v>600.42682223412896</v>
      </c>
      <c r="KX69">
        <v>249.44944944944999</v>
      </c>
      <c r="KY69">
        <v>585.78578578578697</v>
      </c>
      <c r="KZ69">
        <v>112.112112112113</v>
      </c>
      <c r="LA69">
        <v>1294.8948948949001</v>
      </c>
      <c r="LB69">
        <v>26.900651547051702</v>
      </c>
      <c r="LC69">
        <v>22.1621621621622</v>
      </c>
      <c r="LD69">
        <v>31.6116116116116</v>
      </c>
      <c r="LE69">
        <v>13.033033033033</v>
      </c>
      <c r="LF69">
        <v>40.900900900900901</v>
      </c>
      <c r="LG69">
        <v>-2.473048889832</v>
      </c>
      <c r="LH69">
        <v>-8.7087087087087092</v>
      </c>
      <c r="LI69">
        <v>3.6536536536536501</v>
      </c>
      <c r="LJ69">
        <v>-20.690690690690701</v>
      </c>
      <c r="LK69">
        <v>15.825825825825801</v>
      </c>
      <c r="LL69">
        <v>6137.0056701862804</v>
      </c>
      <c r="LM69">
        <v>2678.9789789789802</v>
      </c>
      <c r="LN69">
        <v>7868.1681681681703</v>
      </c>
      <c r="LO69">
        <v>-300</v>
      </c>
      <c r="LP69">
        <v>12672.972972973001</v>
      </c>
      <c r="LR69">
        <v>11.586486445755201</v>
      </c>
      <c r="LS69">
        <v>9.93993993993994</v>
      </c>
      <c r="LT69">
        <v>13.1831831831832</v>
      </c>
      <c r="LU69">
        <v>6.6966966966966996</v>
      </c>
      <c r="LV69">
        <v>16.546546546546601</v>
      </c>
      <c r="LW69">
        <v>518.52554059068495</v>
      </c>
      <c r="LX69">
        <v>424.02402402402498</v>
      </c>
      <c r="LY69">
        <v>559.75975975975996</v>
      </c>
      <c r="LZ69">
        <v>325.52552552552601</v>
      </c>
      <c r="MA69">
        <v>731.53153153153198</v>
      </c>
      <c r="MB69">
        <v>28.739440586049799</v>
      </c>
      <c r="MC69">
        <v>27.297297297297298</v>
      </c>
      <c r="MD69">
        <v>30.180180180180201</v>
      </c>
      <c r="ME69">
        <v>24.414414414414399</v>
      </c>
      <c r="MF69">
        <v>33.063063063063098</v>
      </c>
      <c r="MG69">
        <v>-3.10019990922873</v>
      </c>
      <c r="MH69">
        <v>-4.7447447447447404</v>
      </c>
      <c r="MI69">
        <v>-1.5215215215215201</v>
      </c>
      <c r="MJ69">
        <v>-7.8278278278278197</v>
      </c>
      <c r="MK69">
        <v>1.70170170170171</v>
      </c>
      <c r="ML69">
        <v>3959.2472122754102</v>
      </c>
      <c r="MM69">
        <v>3481.88188188188</v>
      </c>
      <c r="MN69">
        <v>4757.3573573573603</v>
      </c>
      <c r="MO69">
        <v>2381.3813813813799</v>
      </c>
      <c r="MP69">
        <v>5600</v>
      </c>
      <c r="MR69">
        <v>13.388640448848999</v>
      </c>
      <c r="MS69">
        <v>9.5795795795795904</v>
      </c>
      <c r="MT69">
        <v>17.237237237237199</v>
      </c>
      <c r="MU69">
        <v>2.07207207207207</v>
      </c>
      <c r="MV69">
        <v>24.7447447447448</v>
      </c>
      <c r="MW69">
        <v>436.85350707411698</v>
      </c>
      <c r="MX69">
        <v>157.657657657659</v>
      </c>
      <c r="MY69">
        <v>412.01201201201297</v>
      </c>
      <c r="MZ69">
        <v>65.165165165166101</v>
      </c>
      <c r="NA69">
        <v>992.19219219219303</v>
      </c>
      <c r="NB69">
        <v>29.6327080385649</v>
      </c>
      <c r="NC69">
        <v>25.525525525525499</v>
      </c>
      <c r="ND69">
        <v>33.693693693693703</v>
      </c>
      <c r="NE69">
        <v>17.6776776776777</v>
      </c>
      <c r="NF69">
        <v>41.701701701701701</v>
      </c>
      <c r="NG69">
        <v>-0.29303545653341501</v>
      </c>
      <c r="NH69">
        <v>-6.84684684684684</v>
      </c>
      <c r="NI69">
        <v>6.3063063063062996</v>
      </c>
      <c r="NJ69">
        <v>-19.639639639639601</v>
      </c>
      <c r="NK69">
        <v>18.918918918918902</v>
      </c>
      <c r="NL69">
        <v>3689.6692784234401</v>
      </c>
      <c r="NM69">
        <v>1615.9159159159201</v>
      </c>
      <c r="NN69">
        <v>4838.6386386386403</v>
      </c>
      <c r="NO69">
        <v>-400</v>
      </c>
      <c r="NP69">
        <v>7732.2322322322298</v>
      </c>
      <c r="NR69">
        <f t="shared" si="27"/>
        <v>4.4504276464821295</v>
      </c>
      <c r="NS69">
        <f t="shared" si="28"/>
        <v>2.5359529063999093</v>
      </c>
      <c r="NT69">
        <f t="shared" si="29"/>
        <v>8.5118593462110272</v>
      </c>
      <c r="NU69">
        <f t="shared" si="30"/>
        <v>-3.3303183511332168</v>
      </c>
      <c r="NV69">
        <f t="shared" si="31"/>
        <v>14.376109145008757</v>
      </c>
      <c r="NW69">
        <f t="shared" si="32"/>
        <v>787.79613465119382</v>
      </c>
      <c r="NX69">
        <f t="shared" si="33"/>
        <v>423.80711719262183</v>
      </c>
      <c r="NY69">
        <f t="shared" si="34"/>
        <v>806.70130933565281</v>
      </c>
      <c r="NZ69">
        <f t="shared" si="35"/>
        <v>235.34685963769527</v>
      </c>
      <c r="OA69">
        <f t="shared" si="36"/>
        <v>1518.5508797471332</v>
      </c>
      <c r="OB69">
        <f t="shared" si="37"/>
        <v>21.125734763908028</v>
      </c>
      <c r="OC69">
        <f t="shared" si="38"/>
        <v>17.148407278657405</v>
      </c>
      <c r="OD69">
        <f t="shared" si="39"/>
        <v>25.081888438988187</v>
      </c>
      <c r="OE69">
        <f t="shared" si="40"/>
        <v>9.4047752100474202</v>
      </c>
      <c r="OF69">
        <f t="shared" si="41"/>
        <v>32.880927243399569</v>
      </c>
      <c r="OG69">
        <f t="shared" si="42"/>
        <v>-7.5109990709190688</v>
      </c>
      <c r="OH69">
        <f t="shared" si="43"/>
        <v>-13.428358795385874</v>
      </c>
      <c r="OI69">
        <f t="shared" si="44"/>
        <v>-1.5278339483028294</v>
      </c>
      <c r="OJ69">
        <f t="shared" si="45"/>
        <v>-25.104706699242897</v>
      </c>
      <c r="OK69">
        <f t="shared" si="46"/>
        <v>10.093326770760308</v>
      </c>
      <c r="OL69">
        <f t="shared" si="47"/>
        <v>10167.513898362326</v>
      </c>
      <c r="OM69">
        <f t="shared" si="48"/>
        <v>5941.0231025896373</v>
      </c>
      <c r="ON69">
        <f t="shared" si="49"/>
        <v>12780.026581718785</v>
      </c>
      <c r="OO69">
        <f t="shared" si="50"/>
        <v>1082.6746450365865</v>
      </c>
      <c r="OP69">
        <f t="shared" si="51"/>
        <v>18850.424189670313</v>
      </c>
    </row>
    <row r="70" spans="1:406" x14ac:dyDescent="0.2">
      <c r="A70">
        <v>38776.492740897003</v>
      </c>
      <c r="B70">
        <v>4.9636029910000001</v>
      </c>
      <c r="C70">
        <v>6.9129618600000002</v>
      </c>
      <c r="D70">
        <v>7.7436441770000002</v>
      </c>
      <c r="E70">
        <v>8.2913667350000004</v>
      </c>
      <c r="F70">
        <v>8.2913667350000004</v>
      </c>
      <c r="G70">
        <v>8.2913667350000004</v>
      </c>
      <c r="H70">
        <v>8.2913667350000004</v>
      </c>
      <c r="I70">
        <v>3.8754863020000001</v>
      </c>
      <c r="J70">
        <v>3.3277637439999999</v>
      </c>
      <c r="K70">
        <v>12.05585228</v>
      </c>
      <c r="L70">
        <v>4.0987803060000001</v>
      </c>
      <c r="M70">
        <v>4.0987803060000001</v>
      </c>
      <c r="N70">
        <v>1.7606816860000001</v>
      </c>
      <c r="O70">
        <v>1.7606816860000001</v>
      </c>
      <c r="R70">
        <v>3.64546027181385</v>
      </c>
      <c r="S70">
        <v>-0.77077077077076706</v>
      </c>
      <c r="T70">
        <v>8.0580580580580694</v>
      </c>
      <c r="U70">
        <v>-9.3193193193193196</v>
      </c>
      <c r="V70">
        <v>16.606606606606601</v>
      </c>
      <c r="W70">
        <v>657.559381321469</v>
      </c>
      <c r="X70">
        <v>386.08608608608699</v>
      </c>
      <c r="Y70">
        <v>692.29229229229304</v>
      </c>
      <c r="Z70">
        <v>222.52252252252299</v>
      </c>
      <c r="AA70">
        <v>1202.0020020019999</v>
      </c>
      <c r="AB70">
        <v>23.9206862163411</v>
      </c>
      <c r="AC70">
        <v>20.380380380380402</v>
      </c>
      <c r="AD70">
        <v>27.407407407407401</v>
      </c>
      <c r="AE70">
        <v>13.6136136136136</v>
      </c>
      <c r="AF70">
        <v>34.174174174174198</v>
      </c>
      <c r="AG70">
        <v>-10.0922597420568</v>
      </c>
      <c r="AH70">
        <v>-16.236236236236198</v>
      </c>
      <c r="AI70">
        <v>-3.9039039039039101</v>
      </c>
      <c r="AJ70">
        <v>-28.248248248248199</v>
      </c>
      <c r="AK70">
        <v>7.9479479479479496</v>
      </c>
      <c r="AL70">
        <v>7039.2582460821504</v>
      </c>
      <c r="AM70">
        <v>4549.5495495495497</v>
      </c>
      <c r="AN70">
        <v>8564.7647647647591</v>
      </c>
      <c r="AO70">
        <v>1800</v>
      </c>
      <c r="AP70">
        <v>12012.6126126126</v>
      </c>
      <c r="AR70">
        <v>-0.92572856364127998</v>
      </c>
      <c r="AS70">
        <v>-4.4144144144144102</v>
      </c>
      <c r="AT70">
        <v>2.45245245245246</v>
      </c>
      <c r="AU70">
        <v>-11.001001001001001</v>
      </c>
      <c r="AV70">
        <v>9.1791791791791901</v>
      </c>
      <c r="AW70">
        <v>557.68904445551698</v>
      </c>
      <c r="AX70">
        <v>319.61961961962101</v>
      </c>
      <c r="AY70">
        <v>583.38338338338394</v>
      </c>
      <c r="AZ70">
        <v>179.97997997998101</v>
      </c>
      <c r="BA70">
        <v>1036.4364364364401</v>
      </c>
      <c r="BB70">
        <v>19.1019920881442</v>
      </c>
      <c r="BC70">
        <v>14.954954954954999</v>
      </c>
      <c r="BD70">
        <v>23.293293293293299</v>
      </c>
      <c r="BE70">
        <v>6.7867867867867799</v>
      </c>
      <c r="BF70">
        <v>31.4614614614615</v>
      </c>
      <c r="BG70">
        <v>-19.781551316398598</v>
      </c>
      <c r="BH70">
        <v>-27.537537537537499</v>
      </c>
      <c r="BI70">
        <v>-12.132132132132099</v>
      </c>
      <c r="BJ70">
        <v>-42.372372372372404</v>
      </c>
      <c r="BK70">
        <v>2.8928928928928901</v>
      </c>
      <c r="BL70">
        <v>9527.9846511929609</v>
      </c>
      <c r="BM70">
        <v>5375.5755755755799</v>
      </c>
      <c r="BN70">
        <v>12042.8428428428</v>
      </c>
      <c r="BO70">
        <v>800</v>
      </c>
      <c r="BP70">
        <v>17860.360360360399</v>
      </c>
      <c r="BR70">
        <v>2.8492746585705899</v>
      </c>
      <c r="BS70">
        <v>0.120120120120127</v>
      </c>
      <c r="BT70">
        <v>5.4554554554554597</v>
      </c>
      <c r="BU70">
        <v>-5.2152152152152098</v>
      </c>
      <c r="BV70">
        <v>10.790790790790799</v>
      </c>
      <c r="BW70">
        <v>616.58296950802799</v>
      </c>
      <c r="BX70">
        <v>356.35635635635703</v>
      </c>
      <c r="BY70">
        <v>646.64664664664701</v>
      </c>
      <c r="BZ70">
        <v>202.20220220220301</v>
      </c>
      <c r="CA70">
        <v>1139.1391391391401</v>
      </c>
      <c r="CB70">
        <v>19.9197437259153</v>
      </c>
      <c r="CC70">
        <v>16.096096096096101</v>
      </c>
      <c r="CD70">
        <v>23.663663663663701</v>
      </c>
      <c r="CE70">
        <v>8.8088088088088092</v>
      </c>
      <c r="CF70">
        <v>31.091091091091101</v>
      </c>
      <c r="CG70">
        <v>-12.9610670300597</v>
      </c>
      <c r="CH70">
        <v>-18.658658658658702</v>
      </c>
      <c r="CI70">
        <v>-7.1271271271271202</v>
      </c>
      <c r="CJ70">
        <v>-30.030030030030002</v>
      </c>
      <c r="CK70">
        <v>4.08408408408408</v>
      </c>
      <c r="CL70">
        <v>9047.1016914065494</v>
      </c>
      <c r="CM70">
        <v>5252.6526526526504</v>
      </c>
      <c r="CN70">
        <v>11409.1091091091</v>
      </c>
      <c r="CO70">
        <v>1000</v>
      </c>
      <c r="CP70">
        <v>16675.475475475501</v>
      </c>
      <c r="CR70">
        <v>5.4319866847571001</v>
      </c>
      <c r="CS70">
        <v>1.8918918918919001</v>
      </c>
      <c r="CT70">
        <v>9.0390390390390394</v>
      </c>
      <c r="CU70">
        <v>-5.1151151151151204</v>
      </c>
      <c r="CV70">
        <v>16.046046046046001</v>
      </c>
      <c r="CW70">
        <v>781.716968568624</v>
      </c>
      <c r="CX70">
        <v>298.4984984985</v>
      </c>
      <c r="CY70">
        <v>744.144144144145</v>
      </c>
      <c r="CZ70">
        <v>130.33033033033101</v>
      </c>
      <c r="DA70">
        <v>1740.54054054054</v>
      </c>
      <c r="DB70">
        <v>20.462861541357999</v>
      </c>
      <c r="DC70">
        <v>16.876876876876899</v>
      </c>
      <c r="DD70">
        <v>24.0840840840841</v>
      </c>
      <c r="DE70">
        <v>9.8198198198198305</v>
      </c>
      <c r="DF70">
        <v>31.141141141141102</v>
      </c>
      <c r="DG70">
        <v>-7.6847810490059896</v>
      </c>
      <c r="DH70">
        <v>-14.7947947947948</v>
      </c>
      <c r="DI70">
        <v>-0.72072072072072002</v>
      </c>
      <c r="DJ70">
        <v>-28.4884884884885</v>
      </c>
      <c r="DK70">
        <v>12.972972972973</v>
      </c>
      <c r="DL70">
        <v>11734.574468455599</v>
      </c>
      <c r="DM70">
        <v>5500.9009009008996</v>
      </c>
      <c r="DN70">
        <v>14270.270270270301</v>
      </c>
      <c r="DO70">
        <v>1200</v>
      </c>
      <c r="DP70">
        <v>22983.783783783801</v>
      </c>
      <c r="DR70">
        <v>3.2453141139601098</v>
      </c>
      <c r="DS70">
        <v>0.49049049049048699</v>
      </c>
      <c r="DT70">
        <v>6.0960960960961001</v>
      </c>
      <c r="DU70">
        <v>-5.1151151151151204</v>
      </c>
      <c r="DV70">
        <v>11.5615615615616</v>
      </c>
      <c r="DW70">
        <v>748.82232220215701</v>
      </c>
      <c r="DX70">
        <v>452.65265265265401</v>
      </c>
      <c r="DY70">
        <v>789.58958958958999</v>
      </c>
      <c r="DZ70">
        <v>265.46546546546602</v>
      </c>
      <c r="EA70">
        <v>1347.7477477477501</v>
      </c>
      <c r="EB70">
        <v>19.6379788468473</v>
      </c>
      <c r="EC70">
        <v>16.8268268268268</v>
      </c>
      <c r="ED70">
        <v>22.442442442442399</v>
      </c>
      <c r="EE70">
        <v>11.2112112112112</v>
      </c>
      <c r="EF70">
        <v>28.2282282282282</v>
      </c>
      <c r="EG70">
        <v>-11.0535490561339</v>
      </c>
      <c r="EH70">
        <v>-16.2162162162162</v>
      </c>
      <c r="EI70">
        <v>-5.7657657657657602</v>
      </c>
      <c r="EJ70">
        <v>-26.6666666666667</v>
      </c>
      <c r="EK70">
        <v>4.5045045045045002</v>
      </c>
      <c r="EL70">
        <v>12020.111755530201</v>
      </c>
      <c r="EM70">
        <v>7518.9189189189201</v>
      </c>
      <c r="EN70">
        <v>15010.810810810801</v>
      </c>
      <c r="EO70">
        <v>1900</v>
      </c>
      <c r="EP70">
        <v>21310.810810810799</v>
      </c>
      <c r="ER70">
        <v>9.7116950199554903</v>
      </c>
      <c r="ES70">
        <v>7.6376376376376403</v>
      </c>
      <c r="ET70">
        <v>11.701701701701699</v>
      </c>
      <c r="EU70">
        <v>3.5735735735735799</v>
      </c>
      <c r="EV70">
        <v>15.9059059059059</v>
      </c>
      <c r="EW70">
        <v>889.45289639954797</v>
      </c>
      <c r="EX70">
        <v>516.51651651651798</v>
      </c>
      <c r="EY70">
        <v>928.92892892892996</v>
      </c>
      <c r="EZ70">
        <v>296.29629629629699</v>
      </c>
      <c r="FA70">
        <v>1637.63763763764</v>
      </c>
      <c r="FB70">
        <v>23.485739314245201</v>
      </c>
      <c r="FC70">
        <v>18.958958958958998</v>
      </c>
      <c r="FD70">
        <v>27.9279279279279</v>
      </c>
      <c r="FE70">
        <v>10.3103103103103</v>
      </c>
      <c r="FF70">
        <v>36.576576576576599</v>
      </c>
      <c r="FG70">
        <v>-1.05929346255315</v>
      </c>
      <c r="FH70">
        <v>-5.7657657657657602</v>
      </c>
      <c r="FI70">
        <v>3.5935935935935999</v>
      </c>
      <c r="FJ70">
        <v>-14.954954954954999</v>
      </c>
      <c r="FK70">
        <v>12.952952952953</v>
      </c>
      <c r="FL70">
        <v>8658.3975884228203</v>
      </c>
      <c r="FM70">
        <v>5234.2342342342299</v>
      </c>
      <c r="FN70">
        <v>11216.2162162162</v>
      </c>
      <c r="FO70">
        <v>249.249249249249</v>
      </c>
      <c r="FP70">
        <v>16251.051051050999</v>
      </c>
      <c r="FR70">
        <v>6.3987269242579803</v>
      </c>
      <c r="FS70">
        <v>4.1841841841841898</v>
      </c>
      <c r="FT70">
        <v>8.5285285285285308</v>
      </c>
      <c r="FU70">
        <v>-2.0020020020019999E-2</v>
      </c>
      <c r="FV70">
        <v>12.8728728728729</v>
      </c>
      <c r="FW70">
        <v>958.69956751028201</v>
      </c>
      <c r="FX70">
        <v>578.07807807807899</v>
      </c>
      <c r="FY70">
        <v>1010.81081081081</v>
      </c>
      <c r="FZ70">
        <v>340.24024024024101</v>
      </c>
      <c r="GA70">
        <v>1724.3243243243201</v>
      </c>
      <c r="GB70">
        <v>20.060382258756999</v>
      </c>
      <c r="GC70">
        <v>15.9159159159159</v>
      </c>
      <c r="GD70">
        <v>24.0840840840841</v>
      </c>
      <c r="GE70">
        <v>7.9079079079079104</v>
      </c>
      <c r="GF70">
        <v>32.092092092092102</v>
      </c>
      <c r="GG70">
        <v>-5.1840546834236303</v>
      </c>
      <c r="GH70">
        <v>-10.190190190190201</v>
      </c>
      <c r="GI70">
        <v>-0.15015015015015401</v>
      </c>
      <c r="GJ70">
        <v>-20.060060060060099</v>
      </c>
      <c r="GK70">
        <v>9.5495495495495497</v>
      </c>
      <c r="GL70">
        <v>11095.331664535601</v>
      </c>
      <c r="GM70">
        <v>7559.1591591591596</v>
      </c>
      <c r="GN70">
        <v>14217.6176176176</v>
      </c>
      <c r="GO70">
        <v>1574.9749749749701</v>
      </c>
      <c r="GP70">
        <v>20201.801801801801</v>
      </c>
      <c r="GR70">
        <v>11.8037700858356</v>
      </c>
      <c r="GS70">
        <v>9.93993993993994</v>
      </c>
      <c r="GT70">
        <v>13.7837837837838</v>
      </c>
      <c r="GU70">
        <v>6.0960960960961001</v>
      </c>
      <c r="GV70">
        <v>17.6276276276276</v>
      </c>
      <c r="GW70">
        <v>713.26856609563504</v>
      </c>
      <c r="GX70">
        <v>368.66866866867002</v>
      </c>
      <c r="GY70">
        <v>731.53153153153198</v>
      </c>
      <c r="GZ70">
        <v>194.494494494495</v>
      </c>
      <c r="HA70">
        <v>1399.1991991991999</v>
      </c>
      <c r="HB70">
        <v>25.076193412235899</v>
      </c>
      <c r="HC70">
        <v>19.129129129129101</v>
      </c>
      <c r="HD70">
        <v>30.990990990991001</v>
      </c>
      <c r="HE70">
        <v>7.7177177177177203</v>
      </c>
      <c r="HF70">
        <v>42.552552552552598</v>
      </c>
      <c r="HG70">
        <v>2.07084491164091</v>
      </c>
      <c r="HH70">
        <v>-3.3333333333333299</v>
      </c>
      <c r="HI70">
        <v>7.4774774774774802</v>
      </c>
      <c r="HJ70">
        <v>-13.8438438438438</v>
      </c>
      <c r="HK70">
        <v>17.987987987987999</v>
      </c>
      <c r="HL70">
        <v>6111.0246758160902</v>
      </c>
      <c r="HM70">
        <v>3587.98798798799</v>
      </c>
      <c r="HN70">
        <v>7731.3313313313301</v>
      </c>
      <c r="HO70">
        <v>600</v>
      </c>
      <c r="HP70">
        <v>11237.237237237199</v>
      </c>
      <c r="HR70">
        <v>13.939634521647999</v>
      </c>
      <c r="HS70">
        <v>11.7417417417417</v>
      </c>
      <c r="HT70">
        <v>16.066066066066099</v>
      </c>
      <c r="HU70">
        <v>7.4174174174174201</v>
      </c>
      <c r="HV70">
        <v>20.5105105105105</v>
      </c>
      <c r="HW70">
        <v>587.58246736312196</v>
      </c>
      <c r="HX70">
        <v>352.35235235235302</v>
      </c>
      <c r="HY70">
        <v>618.81881881881998</v>
      </c>
      <c r="HZ70">
        <v>207.00700700700801</v>
      </c>
      <c r="IA70">
        <v>1061.46146146146</v>
      </c>
      <c r="IB70">
        <v>26.027837343572902</v>
      </c>
      <c r="IC70">
        <v>17.9279279279279</v>
      </c>
      <c r="ID70">
        <v>34.1441441441441</v>
      </c>
      <c r="IE70">
        <v>2.1621621621621601</v>
      </c>
      <c r="IF70">
        <v>49.759759759759802</v>
      </c>
      <c r="IG70">
        <v>5.6466218937687902</v>
      </c>
      <c r="IH70">
        <v>-0.97097097097096696</v>
      </c>
      <c r="II70">
        <v>12.3223223223223</v>
      </c>
      <c r="IJ70">
        <v>-13.9439439439439</v>
      </c>
      <c r="IK70">
        <v>25.295295295295301</v>
      </c>
      <c r="IL70">
        <v>4109.9394346404397</v>
      </c>
      <c r="IM70">
        <v>2602.1021021021002</v>
      </c>
      <c r="IN70">
        <v>5038.1381381381398</v>
      </c>
      <c r="IO70">
        <v>900</v>
      </c>
      <c r="IP70">
        <v>7146.2462462462499</v>
      </c>
      <c r="IR70">
        <v>-1.24544275722078</v>
      </c>
      <c r="IS70">
        <v>-7.6376376376376403</v>
      </c>
      <c r="IT70">
        <v>5.1151151151151204</v>
      </c>
      <c r="IU70">
        <v>-19.829829829829801</v>
      </c>
      <c r="IV70">
        <v>17.447447447447399</v>
      </c>
      <c r="IW70">
        <v>581.99227755928996</v>
      </c>
      <c r="IX70">
        <v>216.21621621621699</v>
      </c>
      <c r="IY70">
        <v>548.54854854855</v>
      </c>
      <c r="IZ70">
        <v>92.092092092093097</v>
      </c>
      <c r="JA70">
        <v>1305.30530530531</v>
      </c>
      <c r="JB70">
        <v>18.904768986546799</v>
      </c>
      <c r="JC70">
        <v>15.025025025025</v>
      </c>
      <c r="JD70">
        <v>22.7327327327327</v>
      </c>
      <c r="JE70">
        <v>7.4574574574574601</v>
      </c>
      <c r="JF70">
        <v>30.3003003003003</v>
      </c>
      <c r="JG70">
        <v>-18.703908060219099</v>
      </c>
      <c r="JH70">
        <v>-28.8888888888889</v>
      </c>
      <c r="JI70">
        <v>-8.5485485485485508</v>
      </c>
      <c r="JJ70">
        <v>-48.428428428428397</v>
      </c>
      <c r="JK70">
        <v>11.1511511511512</v>
      </c>
      <c r="JL70">
        <v>8955.2328223530403</v>
      </c>
      <c r="JM70">
        <v>5428.6286286286304</v>
      </c>
      <c r="JN70">
        <v>11387.987987988001</v>
      </c>
      <c r="JO70">
        <v>800</v>
      </c>
      <c r="JP70">
        <v>16305.9059059059</v>
      </c>
      <c r="JR70">
        <v>4.7211719971424504</v>
      </c>
      <c r="JS70">
        <v>-3.00300300300336E-2</v>
      </c>
      <c r="JT70">
        <v>9.5795795795795904</v>
      </c>
      <c r="JU70">
        <v>-9.4894894894894897</v>
      </c>
      <c r="JV70">
        <v>18.8888888888889</v>
      </c>
      <c r="JW70">
        <v>566.27889821535996</v>
      </c>
      <c r="JX70">
        <v>245.04504504504601</v>
      </c>
      <c r="JY70">
        <v>557.35735735735796</v>
      </c>
      <c r="JZ70">
        <v>115.315315315316</v>
      </c>
      <c r="KA70">
        <v>1201.2012012012001</v>
      </c>
      <c r="KB70">
        <v>23.578233955484301</v>
      </c>
      <c r="KC70">
        <v>19.5995995995996</v>
      </c>
      <c r="KD70">
        <v>27.447447447447399</v>
      </c>
      <c r="KE70">
        <v>12.0720720720721</v>
      </c>
      <c r="KF70">
        <v>35.135135135135101</v>
      </c>
      <c r="KG70">
        <v>-12.905273313356</v>
      </c>
      <c r="KH70">
        <v>-21.441441441441398</v>
      </c>
      <c r="KI70">
        <v>-4.3243243243243201</v>
      </c>
      <c r="KJ70">
        <v>-38.018018018017997</v>
      </c>
      <c r="KK70">
        <v>12.2522522522522</v>
      </c>
      <c r="KL70">
        <v>6303.0176582860604</v>
      </c>
      <c r="KM70">
        <v>3290.3903903903902</v>
      </c>
      <c r="KN70">
        <v>8248.5485485485497</v>
      </c>
      <c r="KO70">
        <v>-300</v>
      </c>
      <c r="KP70">
        <v>12449.5495495495</v>
      </c>
      <c r="KR70">
        <v>11.098329268363999</v>
      </c>
      <c r="KS70">
        <v>7.1771771771771897</v>
      </c>
      <c r="KT70">
        <v>15.1351351351351</v>
      </c>
      <c r="KU70">
        <v>-0.78078078078077295</v>
      </c>
      <c r="KV70">
        <v>22.942942942942999</v>
      </c>
      <c r="KW70">
        <v>575.868062332622</v>
      </c>
      <c r="KX70">
        <v>238.23823823823901</v>
      </c>
      <c r="KY70">
        <v>560.56056056056104</v>
      </c>
      <c r="KZ70">
        <v>106.50650650650699</v>
      </c>
      <c r="LA70">
        <v>1247.24724724725</v>
      </c>
      <c r="LB70">
        <v>27.403656554700898</v>
      </c>
      <c r="LC70">
        <v>22.642642642642599</v>
      </c>
      <c r="LD70">
        <v>32.092092092092102</v>
      </c>
      <c r="LE70">
        <v>13.3533533533534</v>
      </c>
      <c r="LF70">
        <v>41.381381381381402</v>
      </c>
      <c r="LG70">
        <v>-2.2204263119400802</v>
      </c>
      <c r="LH70">
        <v>-8.3283283283283396</v>
      </c>
      <c r="LI70">
        <v>3.8438438438438398</v>
      </c>
      <c r="LJ70">
        <v>-20.3103103103103</v>
      </c>
      <c r="LK70">
        <v>15.825825825825801</v>
      </c>
      <c r="LL70">
        <v>5779.7310415386801</v>
      </c>
      <c r="LM70">
        <v>2486.7867867867899</v>
      </c>
      <c r="LN70">
        <v>7411.7117117117104</v>
      </c>
      <c r="LO70">
        <v>-300</v>
      </c>
      <c r="LP70">
        <v>11976.2762762763</v>
      </c>
      <c r="LR70">
        <v>11.0524636931475</v>
      </c>
      <c r="LS70">
        <v>8.7387387387387392</v>
      </c>
      <c r="LT70">
        <v>13.3033033033033</v>
      </c>
      <c r="LU70">
        <v>4.1741741741741798</v>
      </c>
      <c r="LV70">
        <v>17.867867867867901</v>
      </c>
      <c r="LW70">
        <v>504.86641076809099</v>
      </c>
      <c r="LX70">
        <v>397.597597597598</v>
      </c>
      <c r="LY70">
        <v>546.54654654654701</v>
      </c>
      <c r="LZ70">
        <v>293.09309309309401</v>
      </c>
      <c r="MA70">
        <v>741.14114114114204</v>
      </c>
      <c r="MB70">
        <v>28.5679586132072</v>
      </c>
      <c r="MC70">
        <v>27.057057057057101</v>
      </c>
      <c r="MD70">
        <v>30.180180180180201</v>
      </c>
      <c r="ME70">
        <v>23.933933933933901</v>
      </c>
      <c r="MF70">
        <v>33.303303303303302</v>
      </c>
      <c r="MG70">
        <v>-3.2786698971123198</v>
      </c>
      <c r="MH70">
        <v>-5.7257257257257201</v>
      </c>
      <c r="MI70">
        <v>-0.96096096096096095</v>
      </c>
      <c r="MJ70">
        <v>-10.490490490490499</v>
      </c>
      <c r="MK70">
        <v>3.8038038038037998</v>
      </c>
      <c r="ML70">
        <v>3815.51695062821</v>
      </c>
      <c r="MM70">
        <v>3288.48848848849</v>
      </c>
      <c r="MN70">
        <v>4683.6836836836801</v>
      </c>
      <c r="MO70">
        <v>2100.5005005005</v>
      </c>
      <c r="MP70">
        <v>5600</v>
      </c>
      <c r="MR70">
        <v>13.472663145267999</v>
      </c>
      <c r="MS70">
        <v>9.5795795795795904</v>
      </c>
      <c r="MT70">
        <v>17.387387387387399</v>
      </c>
      <c r="MU70">
        <v>1.9219219219219199</v>
      </c>
      <c r="MV70">
        <v>25.045045045045001</v>
      </c>
      <c r="MW70">
        <v>426.130770580383</v>
      </c>
      <c r="MX70">
        <v>149.24924924925</v>
      </c>
      <c r="MY70">
        <v>399.39939939940001</v>
      </c>
      <c r="MZ70">
        <v>60.960960960961899</v>
      </c>
      <c r="NA70">
        <v>977.47747747747803</v>
      </c>
      <c r="NB70">
        <v>29.770142294434201</v>
      </c>
      <c r="NC70">
        <v>25.685685685685701</v>
      </c>
      <c r="ND70">
        <v>33.853853853853799</v>
      </c>
      <c r="NE70">
        <v>17.6776776776777</v>
      </c>
      <c r="NF70">
        <v>41.861861861861897</v>
      </c>
      <c r="NG70">
        <v>-0.34247562813054799</v>
      </c>
      <c r="NH70">
        <v>-6.84684684684684</v>
      </c>
      <c r="NI70">
        <v>6.3063063063062996</v>
      </c>
      <c r="NJ70">
        <v>-19.819819819819799</v>
      </c>
      <c r="NK70">
        <v>19.099099099099099</v>
      </c>
      <c r="NL70">
        <v>3629.7365728411701</v>
      </c>
      <c r="NM70">
        <v>1533.6336336336301</v>
      </c>
      <c r="NN70">
        <v>4742.6426426426397</v>
      </c>
      <c r="NO70">
        <v>-400</v>
      </c>
      <c r="NP70">
        <v>7663.6636636636604</v>
      </c>
      <c r="NR70">
        <f t="shared" si="27"/>
        <v>5.0669065032819844</v>
      </c>
      <c r="NS70">
        <f t="shared" si="28"/>
        <v>2.5148840920143454</v>
      </c>
      <c r="NT70">
        <f t="shared" si="29"/>
        <v>8.5577680053662863</v>
      </c>
      <c r="NU70">
        <f t="shared" si="30"/>
        <v>-3.4006710680601508</v>
      </c>
      <c r="NV70">
        <f t="shared" si="31"/>
        <v>14.518132854438655</v>
      </c>
      <c r="NW70">
        <f t="shared" si="32"/>
        <v>766.87326975794008</v>
      </c>
      <c r="NX70">
        <f t="shared" si="33"/>
        <v>412.01318090252857</v>
      </c>
      <c r="NY70">
        <f t="shared" si="34"/>
        <v>786.53882404790511</v>
      </c>
      <c r="NZ70">
        <f t="shared" si="35"/>
        <v>227.40293328876783</v>
      </c>
      <c r="OA70">
        <f t="shared" si="36"/>
        <v>1476.7917757915413</v>
      </c>
      <c r="OB70">
        <f t="shared" si="37"/>
        <v>21.312475300480433</v>
      </c>
      <c r="OC70">
        <f t="shared" si="38"/>
        <v>17.232262024882978</v>
      </c>
      <c r="OD70">
        <f t="shared" si="39"/>
        <v>25.353914186506955</v>
      </c>
      <c r="OE70">
        <f t="shared" si="40"/>
        <v>9.3158518093650553</v>
      </c>
      <c r="OF70">
        <f t="shared" si="41"/>
        <v>33.318885581140478</v>
      </c>
      <c r="OG70">
        <f t="shared" si="42"/>
        <v>-7.6119666984998426</v>
      </c>
      <c r="OH70">
        <f t="shared" si="43"/>
        <v>-13.688084150597067</v>
      </c>
      <c r="OI70">
        <f t="shared" si="44"/>
        <v>-1.5458043931225103</v>
      </c>
      <c r="OJ70">
        <f t="shared" si="45"/>
        <v>-25.547881781820475</v>
      </c>
      <c r="OK70">
        <f t="shared" si="46"/>
        <v>10.298068818883804</v>
      </c>
      <c r="OL70">
        <f t="shared" si="47"/>
        <v>9704.0963734790057</v>
      </c>
      <c r="OM70">
        <f t="shared" si="48"/>
        <v>5766.4078843814095</v>
      </c>
      <c r="ON70">
        <f t="shared" si="49"/>
        <v>12208.741888190418</v>
      </c>
      <c r="OO70">
        <f t="shared" si="50"/>
        <v>1111.6082683624782</v>
      </c>
      <c r="OP70">
        <f t="shared" si="51"/>
        <v>17912.342309587573</v>
      </c>
    </row>
    <row r="71" spans="1:406" x14ac:dyDescent="0.2">
      <c r="A71">
        <v>39953.777589614197</v>
      </c>
      <c r="B71">
        <v>4.898979486</v>
      </c>
      <c r="C71">
        <v>7.8654588800000003</v>
      </c>
      <c r="D71">
        <v>9.4465977100000007</v>
      </c>
      <c r="E71">
        <v>10.671342579999999</v>
      </c>
      <c r="F71">
        <v>10.671342579999999</v>
      </c>
      <c r="G71">
        <v>10.671342579999999</v>
      </c>
      <c r="H71">
        <v>10.671342579999999</v>
      </c>
      <c r="I71">
        <v>5.7723630960000003</v>
      </c>
      <c r="J71">
        <v>4.5476182249999999</v>
      </c>
      <c r="K71">
        <v>12.27461505</v>
      </c>
      <c r="L71">
        <v>2.2135943619999998</v>
      </c>
      <c r="M71">
        <v>2.2135943619999998</v>
      </c>
      <c r="N71">
        <v>0</v>
      </c>
      <c r="O71">
        <v>0</v>
      </c>
      <c r="R71">
        <v>5.2844178011361898</v>
      </c>
      <c r="S71">
        <v>2.3123123123123199</v>
      </c>
      <c r="T71">
        <v>8.3383383383383496</v>
      </c>
      <c r="U71">
        <v>-3.7137137137137199</v>
      </c>
      <c r="V71">
        <v>14.2242242242242</v>
      </c>
      <c r="W71">
        <v>662.66611952820494</v>
      </c>
      <c r="X71">
        <v>521.12112112112197</v>
      </c>
      <c r="Y71">
        <v>717.01701701701802</v>
      </c>
      <c r="Z71">
        <v>382.28228228228301</v>
      </c>
      <c r="AA71">
        <v>973.773773773774</v>
      </c>
      <c r="AB71">
        <v>21.169768670455401</v>
      </c>
      <c r="AC71">
        <v>20.120120120120099</v>
      </c>
      <c r="AD71">
        <v>22.202202202202201</v>
      </c>
      <c r="AE71">
        <v>18.038038038038</v>
      </c>
      <c r="AF71">
        <v>24.414414414414399</v>
      </c>
      <c r="AG71">
        <v>-7.07672705363282</v>
      </c>
      <c r="AH71">
        <v>-10.790790790790799</v>
      </c>
      <c r="AI71">
        <v>-3.4234234234234302</v>
      </c>
      <c r="AJ71">
        <v>-17.997997997997999</v>
      </c>
      <c r="AK71">
        <v>3.9439439439439501</v>
      </c>
      <c r="AL71">
        <v>8118.2506656769501</v>
      </c>
      <c r="AM71">
        <v>6949.9499499499498</v>
      </c>
      <c r="AN71">
        <v>9263.0630630630603</v>
      </c>
      <c r="AO71">
        <v>4767.7677677677702</v>
      </c>
      <c r="AP71">
        <v>11423.423423423401</v>
      </c>
      <c r="AR71">
        <v>-1.1600423014116801</v>
      </c>
      <c r="AS71">
        <v>-4.6946946946946904</v>
      </c>
      <c r="AT71">
        <v>2.45245245245246</v>
      </c>
      <c r="AU71">
        <v>-11.701701701701699</v>
      </c>
      <c r="AV71">
        <v>9.4594594594594703</v>
      </c>
      <c r="AW71">
        <v>576.89873891330399</v>
      </c>
      <c r="AX71">
        <v>304.10410410410498</v>
      </c>
      <c r="AY71">
        <v>592.69269269269398</v>
      </c>
      <c r="AZ71">
        <v>161.36136136136199</v>
      </c>
      <c r="BA71">
        <v>1123.32332332332</v>
      </c>
      <c r="BB71">
        <v>18.900255432649399</v>
      </c>
      <c r="BC71">
        <v>15.1251251251251</v>
      </c>
      <c r="BD71">
        <v>22.612612612612601</v>
      </c>
      <c r="BE71">
        <v>7.8078078078077997</v>
      </c>
      <c r="BF71">
        <v>30.1001001001001</v>
      </c>
      <c r="BG71">
        <v>-19.564371227006902</v>
      </c>
      <c r="BH71">
        <v>-27.157157157157201</v>
      </c>
      <c r="BI71">
        <v>-11.9419419419419</v>
      </c>
      <c r="BJ71">
        <v>-41.991991991992002</v>
      </c>
      <c r="BK71">
        <v>2.7027027027026902</v>
      </c>
      <c r="BL71">
        <v>10269.764466754001</v>
      </c>
      <c r="BM71">
        <v>5440.94094094094</v>
      </c>
      <c r="BN71">
        <v>12892.5925925926</v>
      </c>
      <c r="BO71">
        <v>800</v>
      </c>
      <c r="BP71">
        <v>19625.2252252252</v>
      </c>
      <c r="BR71">
        <v>2.5479388600800501</v>
      </c>
      <c r="BS71">
        <v>-0.14014014014013301</v>
      </c>
      <c r="BT71">
        <v>5.1951951951951996</v>
      </c>
      <c r="BU71">
        <v>-5.3453453453453399</v>
      </c>
      <c r="BV71">
        <v>10.4004004004004</v>
      </c>
      <c r="BW71">
        <v>639.29290868155499</v>
      </c>
      <c r="BX71">
        <v>384.38438438438499</v>
      </c>
      <c r="BY71">
        <v>674.67467467467497</v>
      </c>
      <c r="BZ71">
        <v>226.226226226227</v>
      </c>
      <c r="CA71">
        <v>1155.1551551551599</v>
      </c>
      <c r="CB71">
        <v>19.178373273521501</v>
      </c>
      <c r="CC71">
        <v>15.395395395395401</v>
      </c>
      <c r="CD71">
        <v>22.822822822822801</v>
      </c>
      <c r="CE71">
        <v>8.2482482482482506</v>
      </c>
      <c r="CF71">
        <v>30.110110110110099</v>
      </c>
      <c r="CG71">
        <v>-12.3812312328823</v>
      </c>
      <c r="CH71">
        <v>-18.3383383383383</v>
      </c>
      <c r="CI71">
        <v>-6.4864864864864797</v>
      </c>
      <c r="CJ71">
        <v>-29.869869869869898</v>
      </c>
      <c r="CK71">
        <v>5.2052052052051998</v>
      </c>
      <c r="CL71">
        <v>10301.9017665274</v>
      </c>
      <c r="CM71">
        <v>6266.3663663663701</v>
      </c>
      <c r="CN71">
        <v>13115.115115115101</v>
      </c>
      <c r="CO71">
        <v>1000</v>
      </c>
      <c r="CP71">
        <v>18702.902902902901</v>
      </c>
      <c r="CR71">
        <v>4.9682319607792804</v>
      </c>
      <c r="CS71">
        <v>1.33133133133133</v>
      </c>
      <c r="CT71">
        <v>8.4784784784784808</v>
      </c>
      <c r="CU71">
        <v>-5.6756756756756799</v>
      </c>
      <c r="CV71">
        <v>15.625625625625601</v>
      </c>
      <c r="CW71">
        <v>897.42091031440202</v>
      </c>
      <c r="CX71">
        <v>315.31531531531601</v>
      </c>
      <c r="CY71">
        <v>840.84084084084202</v>
      </c>
      <c r="CZ71">
        <v>130.33033033033101</v>
      </c>
      <c r="DA71">
        <v>2060.0600600600601</v>
      </c>
      <c r="DB71">
        <v>19.618622558387599</v>
      </c>
      <c r="DC71">
        <v>16.126126126126099</v>
      </c>
      <c r="DD71">
        <v>23.1831831831832</v>
      </c>
      <c r="DE71">
        <v>9.0690690690690694</v>
      </c>
      <c r="DF71">
        <v>30.090090090090101</v>
      </c>
      <c r="DG71">
        <v>-7.3118351279020697</v>
      </c>
      <c r="DH71">
        <v>-14.034034034034001</v>
      </c>
      <c r="DI71">
        <v>-0.530530530530541</v>
      </c>
      <c r="DJ71">
        <v>-27.157157157157201</v>
      </c>
      <c r="DK71">
        <v>12.4024024024024</v>
      </c>
      <c r="DL71">
        <v>14599.922914446101</v>
      </c>
      <c r="DM71">
        <v>6673.8738738738703</v>
      </c>
      <c r="DN71">
        <v>17845.045045045001</v>
      </c>
      <c r="DO71">
        <v>1200</v>
      </c>
      <c r="DP71">
        <v>28904.504504504501</v>
      </c>
      <c r="DR71">
        <v>3.1038030742017599</v>
      </c>
      <c r="DS71">
        <v>0.350350350350354</v>
      </c>
      <c r="DT71">
        <v>5.81581581581582</v>
      </c>
      <c r="DU71">
        <v>-5.1151151151151204</v>
      </c>
      <c r="DV71">
        <v>11.2812812812813</v>
      </c>
      <c r="DW71">
        <v>782.63794242548602</v>
      </c>
      <c r="DX71">
        <v>456.056056056057</v>
      </c>
      <c r="DY71">
        <v>820.22022022022099</v>
      </c>
      <c r="DZ71">
        <v>258.65865865865999</v>
      </c>
      <c r="EA71">
        <v>1439.6396396396401</v>
      </c>
      <c r="EB71">
        <v>19.236579867982599</v>
      </c>
      <c r="EC71">
        <v>16.486486486486498</v>
      </c>
      <c r="ED71">
        <v>22.102102102102101</v>
      </c>
      <c r="EE71">
        <v>10.7007007007007</v>
      </c>
      <c r="EF71">
        <v>27.717717717717701</v>
      </c>
      <c r="EG71">
        <v>-10.8008264894645</v>
      </c>
      <c r="EH71">
        <v>-15.8558558558559</v>
      </c>
      <c r="EI71">
        <v>-5.7657657657657602</v>
      </c>
      <c r="EJ71">
        <v>-25.585585585585601</v>
      </c>
      <c r="EK71">
        <v>4.14414414414414</v>
      </c>
      <c r="EL71">
        <v>12974.6729538086</v>
      </c>
      <c r="EM71">
        <v>7859.45945945946</v>
      </c>
      <c r="EN71">
        <v>16202.7027027027</v>
      </c>
      <c r="EO71">
        <v>1900</v>
      </c>
      <c r="EP71">
        <v>23297.2972972973</v>
      </c>
      <c r="ER71">
        <v>9.6544130510965296</v>
      </c>
      <c r="ES71">
        <v>7.6376376376376403</v>
      </c>
      <c r="ET71">
        <v>11.5615615615616</v>
      </c>
      <c r="EU71">
        <v>3.7137137137137199</v>
      </c>
      <c r="EV71">
        <v>15.625625625625601</v>
      </c>
      <c r="EW71">
        <v>926.90310510991299</v>
      </c>
      <c r="EX71">
        <v>532.53253253253399</v>
      </c>
      <c r="EY71">
        <v>968.96896896896999</v>
      </c>
      <c r="EZ71">
        <v>304.30430430430499</v>
      </c>
      <c r="FA71">
        <v>1717.71771771772</v>
      </c>
      <c r="FB71">
        <v>23.102144746575199</v>
      </c>
      <c r="FC71">
        <v>18.4784784784785</v>
      </c>
      <c r="FD71">
        <v>27.607607607607601</v>
      </c>
      <c r="FE71">
        <v>9.6696696696696698</v>
      </c>
      <c r="FF71">
        <v>36.416416416416403</v>
      </c>
      <c r="FG71">
        <v>-0.76300288042374598</v>
      </c>
      <c r="FH71">
        <v>-5.5955955955955998</v>
      </c>
      <c r="FI71">
        <v>3.9339339339339299</v>
      </c>
      <c r="FJ71">
        <v>-14.954954954954999</v>
      </c>
      <c r="FK71">
        <v>13.293293293293299</v>
      </c>
      <c r="FL71">
        <v>9414.0141897263293</v>
      </c>
      <c r="FM71">
        <v>5483.4834834834801</v>
      </c>
      <c r="FN71">
        <v>12213.213213213199</v>
      </c>
      <c r="FO71">
        <v>0</v>
      </c>
      <c r="FP71">
        <v>17746.546546546499</v>
      </c>
      <c r="FR71">
        <v>6.4263998182535298</v>
      </c>
      <c r="FS71">
        <v>4.1841841841841898</v>
      </c>
      <c r="FT71">
        <v>8.5285285285285308</v>
      </c>
      <c r="FU71">
        <v>-0.16016016016015999</v>
      </c>
      <c r="FV71">
        <v>12.8728728728729</v>
      </c>
      <c r="FW71">
        <v>978.81442566760199</v>
      </c>
      <c r="FX71">
        <v>594.59459459459504</v>
      </c>
      <c r="FY71">
        <v>1033.9339339339299</v>
      </c>
      <c r="FZ71">
        <v>350.15015015015098</v>
      </c>
      <c r="GA71">
        <v>1754.0540540540501</v>
      </c>
      <c r="GB71">
        <v>19.965340836841101</v>
      </c>
      <c r="GC71">
        <v>15.9159159159159</v>
      </c>
      <c r="GD71">
        <v>24.0840840840841</v>
      </c>
      <c r="GE71">
        <v>7.7477477477477503</v>
      </c>
      <c r="GF71">
        <v>32.092092092092102</v>
      </c>
      <c r="GG71">
        <v>-4.9653174703965401</v>
      </c>
      <c r="GH71">
        <v>-9.8498498498498499</v>
      </c>
      <c r="GI71">
        <v>2.0020020020012901E-2</v>
      </c>
      <c r="GJ71">
        <v>-19.549549549549599</v>
      </c>
      <c r="GK71">
        <v>9.7197197197197198</v>
      </c>
      <c r="GL71">
        <v>11329.5331744945</v>
      </c>
      <c r="GM71">
        <v>7643.4434434434397</v>
      </c>
      <c r="GN71">
        <v>14512.6126126126</v>
      </c>
      <c r="GO71">
        <v>1532.83283283283</v>
      </c>
      <c r="GP71">
        <v>20665.3653653654</v>
      </c>
      <c r="GR71">
        <v>11.723190425739199</v>
      </c>
      <c r="GS71">
        <v>9.6996996996996998</v>
      </c>
      <c r="GT71">
        <v>13.6636636636637</v>
      </c>
      <c r="GU71">
        <v>5.85585585585586</v>
      </c>
      <c r="GV71">
        <v>17.507507507507501</v>
      </c>
      <c r="GW71">
        <v>731.18118340322599</v>
      </c>
      <c r="GX71">
        <v>371.57157157157201</v>
      </c>
      <c r="GY71">
        <v>746.04604604604697</v>
      </c>
      <c r="GZ71">
        <v>194.494494494495</v>
      </c>
      <c r="HA71">
        <v>1445.6456456456499</v>
      </c>
      <c r="HB71">
        <v>25.1877580076325</v>
      </c>
      <c r="HC71">
        <v>19.579579579579601</v>
      </c>
      <c r="HD71">
        <v>30.690690690690701</v>
      </c>
      <c r="HE71">
        <v>8.7687687687687692</v>
      </c>
      <c r="HF71">
        <v>41.651651651651598</v>
      </c>
      <c r="HG71">
        <v>1.74661131112798</v>
      </c>
      <c r="HH71">
        <v>-3.48348348348348</v>
      </c>
      <c r="HI71">
        <v>6.8768768768768798</v>
      </c>
      <c r="HJ71">
        <v>-13.393393393393399</v>
      </c>
      <c r="HK71">
        <v>16.936936936936899</v>
      </c>
      <c r="HL71">
        <v>6278.9902562208999</v>
      </c>
      <c r="HM71">
        <v>3667.6676676676698</v>
      </c>
      <c r="HN71">
        <v>7950.4504504504503</v>
      </c>
      <c r="HO71">
        <v>600</v>
      </c>
      <c r="HP71">
        <v>11575.8758758759</v>
      </c>
      <c r="HR71">
        <v>13.824412270597801</v>
      </c>
      <c r="HS71">
        <v>11.501501501501499</v>
      </c>
      <c r="HT71">
        <v>16.066066066066099</v>
      </c>
      <c r="HU71">
        <v>7.0570570570570599</v>
      </c>
      <c r="HV71">
        <v>20.5105105105105</v>
      </c>
      <c r="HW71">
        <v>594.78435438266604</v>
      </c>
      <c r="HX71">
        <v>358.95895895896001</v>
      </c>
      <c r="HY71">
        <v>627.62762762762804</v>
      </c>
      <c r="HZ71">
        <v>209.20920920921</v>
      </c>
      <c r="IA71">
        <v>1070.27027027027</v>
      </c>
      <c r="IB71">
        <v>26.0515568819336</v>
      </c>
      <c r="IC71">
        <v>18.2282282282282</v>
      </c>
      <c r="ID71">
        <v>33.993993993994003</v>
      </c>
      <c r="IE71">
        <v>3.0630630630630602</v>
      </c>
      <c r="IF71">
        <v>49.159159159159202</v>
      </c>
      <c r="IG71">
        <v>5.2461255792123396</v>
      </c>
      <c r="IH71">
        <v>-1.2912912912912899</v>
      </c>
      <c r="II71">
        <v>11.8418418418418</v>
      </c>
      <c r="IJ71">
        <v>-14.104104104104101</v>
      </c>
      <c r="IK71">
        <v>24.4944944944945</v>
      </c>
      <c r="IL71">
        <v>4131.4931712412499</v>
      </c>
      <c r="IM71">
        <v>2617.71771771772</v>
      </c>
      <c r="IN71">
        <v>5069.3693693693704</v>
      </c>
      <c r="IO71">
        <v>900</v>
      </c>
      <c r="IP71">
        <v>7177.4774774774796</v>
      </c>
      <c r="IR71">
        <v>-9.1826019535638306E-2</v>
      </c>
      <c r="IS71">
        <v>-6.0960960960960904</v>
      </c>
      <c r="IT71">
        <v>5.9559559559559601</v>
      </c>
      <c r="IU71">
        <v>-17.7277277277277</v>
      </c>
      <c r="IV71">
        <v>17.587587587587599</v>
      </c>
      <c r="IW71">
        <v>647.05789326177603</v>
      </c>
      <c r="IX71">
        <v>236.236236236237</v>
      </c>
      <c r="IY71">
        <v>608.60860860860998</v>
      </c>
      <c r="IZ71">
        <v>100.100100100101</v>
      </c>
      <c r="JA71">
        <v>1461.46146146146</v>
      </c>
      <c r="JB71">
        <v>18.564874325795198</v>
      </c>
      <c r="JC71">
        <v>14.884884884884899</v>
      </c>
      <c r="JD71">
        <v>22.312312312312301</v>
      </c>
      <c r="JE71">
        <v>7.5975975975976002</v>
      </c>
      <c r="JF71">
        <v>29.5995995995996</v>
      </c>
      <c r="JG71">
        <v>-16.183349809535301</v>
      </c>
      <c r="JH71">
        <v>-25.845845845845801</v>
      </c>
      <c r="JI71">
        <v>-6.4664664664664704</v>
      </c>
      <c r="JJ71">
        <v>-44.584584584584597</v>
      </c>
      <c r="JK71">
        <v>12.112112112112101</v>
      </c>
      <c r="JL71">
        <v>9967.7006909379706</v>
      </c>
      <c r="JM71">
        <v>5660.0600600600601</v>
      </c>
      <c r="JN71">
        <v>12603.003003002999</v>
      </c>
      <c r="JO71">
        <v>800</v>
      </c>
      <c r="JP71">
        <v>18620.220220220199</v>
      </c>
      <c r="JR71">
        <v>4.5588904147480598</v>
      </c>
      <c r="JS71">
        <v>-3.00300300300336E-2</v>
      </c>
      <c r="JT71">
        <v>9.1291291291291294</v>
      </c>
      <c r="JU71">
        <v>-9.0390390390390394</v>
      </c>
      <c r="JV71">
        <v>18.1381381381381</v>
      </c>
      <c r="JW71">
        <v>588.59496932052002</v>
      </c>
      <c r="JX71">
        <v>254.65465465465601</v>
      </c>
      <c r="JY71">
        <v>581.38138138138197</v>
      </c>
      <c r="JZ71">
        <v>120.120120120121</v>
      </c>
      <c r="KA71">
        <v>1249.2492492492499</v>
      </c>
      <c r="KB71">
        <v>23.0948297683444</v>
      </c>
      <c r="KC71">
        <v>19.119119119119102</v>
      </c>
      <c r="KD71">
        <v>26.966966966967</v>
      </c>
      <c r="KE71">
        <v>11.431431431431401</v>
      </c>
      <c r="KF71">
        <v>34.814814814814802</v>
      </c>
      <c r="KG71">
        <v>-12.590945898531199</v>
      </c>
      <c r="KH71">
        <v>-20.900900900900901</v>
      </c>
      <c r="KI71">
        <v>-4.3243243243243201</v>
      </c>
      <c r="KJ71">
        <v>-36.936936936936902</v>
      </c>
      <c r="KK71">
        <v>11.8918918918919</v>
      </c>
      <c r="KL71">
        <v>6700.6151835543396</v>
      </c>
      <c r="KM71">
        <v>3485.7857857857898</v>
      </c>
      <c r="KN71">
        <v>8761.4614614614602</v>
      </c>
      <c r="KO71">
        <v>-300</v>
      </c>
      <c r="KP71">
        <v>13255.5555555556</v>
      </c>
      <c r="KR71">
        <v>10.7505887035305</v>
      </c>
      <c r="KS71">
        <v>6.7267267267267199</v>
      </c>
      <c r="KT71">
        <v>14.684684684684701</v>
      </c>
      <c r="KU71">
        <v>-1.08108108108108</v>
      </c>
      <c r="KV71">
        <v>22.492492492492499</v>
      </c>
      <c r="KW71">
        <v>611.40806475446595</v>
      </c>
      <c r="KX71">
        <v>249.44944944944999</v>
      </c>
      <c r="KY71">
        <v>594.19419419419501</v>
      </c>
      <c r="KZ71">
        <v>112.112112112113</v>
      </c>
      <c r="LA71">
        <v>1325.7257257257299</v>
      </c>
      <c r="LB71">
        <v>26.7119163060094</v>
      </c>
      <c r="LC71">
        <v>21.841841841841799</v>
      </c>
      <c r="LD71">
        <v>31.6116116116116</v>
      </c>
      <c r="LE71">
        <v>12.232232232232199</v>
      </c>
      <c r="LF71">
        <v>41.061061061061103</v>
      </c>
      <c r="LG71">
        <v>-2.1582298169110201</v>
      </c>
      <c r="LH71">
        <v>-8.3283283283283396</v>
      </c>
      <c r="LI71">
        <v>4.0340340340340202</v>
      </c>
      <c r="LJ71">
        <v>-20.5005005005005</v>
      </c>
      <c r="LK71">
        <v>16.016016016016</v>
      </c>
      <c r="LL71">
        <v>6173.9030280408797</v>
      </c>
      <c r="LM71">
        <v>2654.9549549549502</v>
      </c>
      <c r="LN71">
        <v>7892.1921921921903</v>
      </c>
      <c r="LO71">
        <v>-300</v>
      </c>
      <c r="LP71">
        <v>12793.093093093101</v>
      </c>
      <c r="LR71">
        <v>11.651591480561599</v>
      </c>
      <c r="LS71">
        <v>9.8198198198198199</v>
      </c>
      <c r="LT71">
        <v>13.5435435435435</v>
      </c>
      <c r="LU71">
        <v>6.0960960960961001</v>
      </c>
      <c r="LV71">
        <v>17.2672672672673</v>
      </c>
      <c r="LW71">
        <v>520.36662622687595</v>
      </c>
      <c r="LX71">
        <v>432.43243243243302</v>
      </c>
      <c r="LY71">
        <v>560.96096096096198</v>
      </c>
      <c r="LZ71">
        <v>335.13513513513601</v>
      </c>
      <c r="MA71">
        <v>721.92192192192203</v>
      </c>
      <c r="MB71">
        <v>28.7932283989079</v>
      </c>
      <c r="MC71">
        <v>27.417417417417401</v>
      </c>
      <c r="MD71">
        <v>30.180180180180201</v>
      </c>
      <c r="ME71">
        <v>24.534534534534501</v>
      </c>
      <c r="MF71">
        <v>33.063063063063098</v>
      </c>
      <c r="MG71">
        <v>-2.8966963159857801</v>
      </c>
      <c r="MH71">
        <v>-4.6046046046046003</v>
      </c>
      <c r="MI71">
        <v>-1.2412412412412399</v>
      </c>
      <c r="MJ71">
        <v>-7.9679679679679696</v>
      </c>
      <c r="MK71">
        <v>2.2622622622622699</v>
      </c>
      <c r="ML71">
        <v>3975.29619888246</v>
      </c>
      <c r="MM71">
        <v>3500.3003003003</v>
      </c>
      <c r="MN71">
        <v>4748.1481481481496</v>
      </c>
      <c r="MO71">
        <v>2432.0320320320302</v>
      </c>
      <c r="MP71">
        <v>5600</v>
      </c>
      <c r="MR71">
        <v>13.332453032857201</v>
      </c>
      <c r="MS71">
        <v>9.4294294294294296</v>
      </c>
      <c r="MT71">
        <v>17.087087087087099</v>
      </c>
      <c r="MU71">
        <v>1.9219219219219199</v>
      </c>
      <c r="MV71">
        <v>24.7447447447448</v>
      </c>
      <c r="MW71">
        <v>456.10433775034898</v>
      </c>
      <c r="MX71">
        <v>149.24924924925</v>
      </c>
      <c r="MY71">
        <v>422.52252252252299</v>
      </c>
      <c r="MZ71">
        <v>58.858858858859797</v>
      </c>
      <c r="NA71">
        <v>1074.17417417417</v>
      </c>
      <c r="NB71">
        <v>29.3679910874014</v>
      </c>
      <c r="NC71">
        <v>25.045045045045001</v>
      </c>
      <c r="ND71">
        <v>33.5335335335335</v>
      </c>
      <c r="NE71">
        <v>16.7167167167167</v>
      </c>
      <c r="NF71">
        <v>41.861861861861897</v>
      </c>
      <c r="NG71">
        <v>3.6826065920214701E-2</v>
      </c>
      <c r="NH71">
        <v>-6.3063063063063103</v>
      </c>
      <c r="NI71">
        <v>6.4864864864864797</v>
      </c>
      <c r="NJ71">
        <v>-18.7387387387387</v>
      </c>
      <c r="NK71">
        <v>18.7387387387387</v>
      </c>
      <c r="NL71">
        <v>4046.7246130057101</v>
      </c>
      <c r="NM71">
        <v>1615.9159159159201</v>
      </c>
      <c r="NN71">
        <v>5236.3363363363396</v>
      </c>
      <c r="NO71">
        <v>-400</v>
      </c>
      <c r="NP71">
        <v>8596.1961961962006</v>
      </c>
      <c r="NR71">
        <f t="shared" si="27"/>
        <v>5.0248722059641455</v>
      </c>
      <c r="NS71">
        <f t="shared" si="28"/>
        <v>2.6662375136278289</v>
      </c>
      <c r="NT71">
        <f t="shared" si="29"/>
        <v>8.4685909652260793</v>
      </c>
      <c r="NU71">
        <f t="shared" si="30"/>
        <v>-3.0509499143044119</v>
      </c>
      <c r="NV71">
        <f t="shared" si="31"/>
        <v>14.220698882262841</v>
      </c>
      <c r="NW71">
        <f t="shared" si="32"/>
        <v>808.9463017389387</v>
      </c>
      <c r="NX71">
        <f t="shared" si="33"/>
        <v>430.51224532920423</v>
      </c>
      <c r="NY71">
        <f t="shared" si="34"/>
        <v>825.93373774476663</v>
      </c>
      <c r="NZ71">
        <f t="shared" si="35"/>
        <v>239.28754118393371</v>
      </c>
      <c r="OA71">
        <f t="shared" si="36"/>
        <v>1568.4280982530913</v>
      </c>
      <c r="OB71">
        <f t="shared" si="37"/>
        <v>20.819741918930312</v>
      </c>
      <c r="OC71">
        <f t="shared" si="38"/>
        <v>17.007525360742772</v>
      </c>
      <c r="OD71">
        <f t="shared" si="39"/>
        <v>24.63596281225734</v>
      </c>
      <c r="OE71">
        <f t="shared" si="40"/>
        <v>9.4753198932155893</v>
      </c>
      <c r="OF71">
        <f t="shared" si="41"/>
        <v>32.137137615187996</v>
      </c>
      <c r="OG71">
        <f t="shared" si="42"/>
        <v>-7.0478597007289761</v>
      </c>
      <c r="OH71">
        <f t="shared" si="43"/>
        <v>-12.827502734921026</v>
      </c>
      <c r="OI71">
        <f t="shared" si="44"/>
        <v>-1.2789838069511241</v>
      </c>
      <c r="OJ71">
        <f t="shared" si="45"/>
        <v>-24.051557708544127</v>
      </c>
      <c r="OK71">
        <f t="shared" si="46"/>
        <v>9.9495913279632937</v>
      </c>
      <c r="OL71">
        <f t="shared" si="47"/>
        <v>10713.790134564251</v>
      </c>
      <c r="OM71">
        <f t="shared" si="48"/>
        <v>6268.8085278255148</v>
      </c>
      <c r="ON71">
        <f t="shared" si="49"/>
        <v>13432.930055305571</v>
      </c>
      <c r="OO71">
        <f t="shared" si="50"/>
        <v>1252.5182634218079</v>
      </c>
      <c r="OP71">
        <f t="shared" si="51"/>
        <v>19825.836701009986</v>
      </c>
    </row>
    <row r="72" spans="1:406" x14ac:dyDescent="0.2">
      <c r="A72">
        <v>40918.128255478499</v>
      </c>
      <c r="B72">
        <v>5.3162277659999999</v>
      </c>
      <c r="C72">
        <v>9.2827071609999994</v>
      </c>
      <c r="D72">
        <v>9.8031394209999991</v>
      </c>
      <c r="E72">
        <v>9.7518227189999998</v>
      </c>
      <c r="F72">
        <v>10.75182272</v>
      </c>
      <c r="G72">
        <v>9.7518227189999998</v>
      </c>
      <c r="H72">
        <v>10.75182272</v>
      </c>
      <c r="I72">
        <v>4.7518227189999998</v>
      </c>
      <c r="J72">
        <v>3.803139421</v>
      </c>
      <c r="K72">
        <v>12.59633766</v>
      </c>
      <c r="L72">
        <v>2.3452078799999998</v>
      </c>
      <c r="M72">
        <v>2.3452078799999998</v>
      </c>
      <c r="N72">
        <v>0.31622776600000002</v>
      </c>
      <c r="O72">
        <v>0.31622776600000002</v>
      </c>
      <c r="R72">
        <v>3.5375202991972001</v>
      </c>
      <c r="S72">
        <v>-0.63063063063063396</v>
      </c>
      <c r="T72">
        <v>7.7777777777777901</v>
      </c>
      <c r="U72">
        <v>-8.8988988988988993</v>
      </c>
      <c r="V72">
        <v>15.9059059059059</v>
      </c>
      <c r="W72">
        <v>653.84673864224499</v>
      </c>
      <c r="X72">
        <v>494.49449449449497</v>
      </c>
      <c r="Y72">
        <v>705.605605605606</v>
      </c>
      <c r="Z72">
        <v>351.85185185185298</v>
      </c>
      <c r="AA72">
        <v>996.59659659659701</v>
      </c>
      <c r="AB72">
        <v>22.842736335923799</v>
      </c>
      <c r="AC72">
        <v>19.3393393393393</v>
      </c>
      <c r="AD72">
        <v>26.3663663663664</v>
      </c>
      <c r="AE72">
        <v>12.312312312312301</v>
      </c>
      <c r="AF72">
        <v>33.263263263263298</v>
      </c>
      <c r="AG72">
        <v>-9.8381628222105899</v>
      </c>
      <c r="AH72">
        <v>-15.7557557557558</v>
      </c>
      <c r="AI72">
        <v>-3.9039039039039101</v>
      </c>
      <c r="AJ72">
        <v>-27.447447447447399</v>
      </c>
      <c r="AK72">
        <v>7.6276276276276302</v>
      </c>
      <c r="AL72">
        <v>7282.22884570525</v>
      </c>
      <c r="AM72">
        <v>5051.4514514514503</v>
      </c>
      <c r="AN72">
        <v>8913.9139139139097</v>
      </c>
      <c r="AO72">
        <v>1865.4654654654701</v>
      </c>
      <c r="AP72">
        <v>12121.7217217217</v>
      </c>
      <c r="AR72">
        <v>-1.1103339607052101</v>
      </c>
      <c r="AS72">
        <v>-4.55455455455456</v>
      </c>
      <c r="AT72">
        <v>2.3123123123123199</v>
      </c>
      <c r="AU72">
        <v>-11.2812812812813</v>
      </c>
      <c r="AV72">
        <v>9.0390390390390394</v>
      </c>
      <c r="AW72">
        <v>574.880117096601</v>
      </c>
      <c r="AX72">
        <v>310.31031031031102</v>
      </c>
      <c r="AY72">
        <v>592.69269269269398</v>
      </c>
      <c r="AZ72">
        <v>167.56756756756801</v>
      </c>
      <c r="BA72">
        <v>1098.4984984985001</v>
      </c>
      <c r="BB72">
        <v>19.1239949577547</v>
      </c>
      <c r="BC72">
        <v>15.295295295295301</v>
      </c>
      <c r="BD72">
        <v>22.7827827827828</v>
      </c>
      <c r="BE72">
        <v>7.9779779779779698</v>
      </c>
      <c r="BF72">
        <v>30.1001001001001</v>
      </c>
      <c r="BG72">
        <v>-19.702131905142501</v>
      </c>
      <c r="BH72">
        <v>-26.966966966967</v>
      </c>
      <c r="BI72">
        <v>-12.3223223223223</v>
      </c>
      <c r="BJ72">
        <v>-41.231231231231199</v>
      </c>
      <c r="BK72">
        <v>1.75175175175174</v>
      </c>
      <c r="BL72">
        <v>10147.5126600685</v>
      </c>
      <c r="BM72">
        <v>5440.94094094094</v>
      </c>
      <c r="BN72">
        <v>12761.8618618619</v>
      </c>
      <c r="BO72">
        <v>800</v>
      </c>
      <c r="BP72">
        <v>19298.3983983984</v>
      </c>
      <c r="BR72">
        <v>2.4214299383648301</v>
      </c>
      <c r="BS72">
        <v>-0.14014014014013301</v>
      </c>
      <c r="BT72">
        <v>4.9349349349349403</v>
      </c>
      <c r="BU72">
        <v>-5.2152152152152098</v>
      </c>
      <c r="BV72">
        <v>10.010010010009999</v>
      </c>
      <c r="BW72">
        <v>626.88234883574603</v>
      </c>
      <c r="BX72">
        <v>380.38038038038098</v>
      </c>
      <c r="BY72">
        <v>662.66266266266302</v>
      </c>
      <c r="BZ72">
        <v>226.226226226227</v>
      </c>
      <c r="CA72">
        <v>1123.12312312312</v>
      </c>
      <c r="CB72">
        <v>19.317624920382102</v>
      </c>
      <c r="CC72">
        <v>15.6756756756757</v>
      </c>
      <c r="CD72">
        <v>22.822822822822801</v>
      </c>
      <c r="CE72">
        <v>8.6686686686686691</v>
      </c>
      <c r="CF72">
        <v>29.829829829829801</v>
      </c>
      <c r="CG72">
        <v>-13.013057094249801</v>
      </c>
      <c r="CH72">
        <v>-18.3383383383383</v>
      </c>
      <c r="CI72">
        <v>-7.7677677677677703</v>
      </c>
      <c r="CJ72">
        <v>-28.5885885885886</v>
      </c>
      <c r="CK72">
        <v>2.4824824824824798</v>
      </c>
      <c r="CL72">
        <v>9015.2739272876097</v>
      </c>
      <c r="CM72">
        <v>5425.7257257257297</v>
      </c>
      <c r="CN72">
        <v>11384.384384384401</v>
      </c>
      <c r="CO72">
        <v>1000</v>
      </c>
      <c r="CP72">
        <v>16378.7787787788</v>
      </c>
      <c r="CR72">
        <v>5.1866810820340703</v>
      </c>
      <c r="CS72">
        <v>1.75175175175175</v>
      </c>
      <c r="CT72">
        <v>8.7587587587587592</v>
      </c>
      <c r="CU72">
        <v>-5.2552552552552498</v>
      </c>
      <c r="CV72">
        <v>15.625625625625601</v>
      </c>
      <c r="CW72">
        <v>866.03129367337397</v>
      </c>
      <c r="CX72">
        <v>311.111111111112</v>
      </c>
      <c r="CY72">
        <v>815.615615615617</v>
      </c>
      <c r="CZ72">
        <v>130.33033033033101</v>
      </c>
      <c r="DA72">
        <v>1980.1801801801801</v>
      </c>
      <c r="DB72">
        <v>19.837801921567898</v>
      </c>
      <c r="DC72">
        <v>16.426426426426399</v>
      </c>
      <c r="DD72">
        <v>23.3333333333333</v>
      </c>
      <c r="DE72">
        <v>9.6696696696696698</v>
      </c>
      <c r="DF72">
        <v>30.090090090090101</v>
      </c>
      <c r="DG72">
        <v>-7.4032093517565203</v>
      </c>
      <c r="DH72">
        <v>-14.034034034034001</v>
      </c>
      <c r="DI72">
        <v>-0.72072072072072002</v>
      </c>
      <c r="DJ72">
        <v>-27.157157157157201</v>
      </c>
      <c r="DK72">
        <v>12.212212212212201</v>
      </c>
      <c r="DL72">
        <v>13769.0580055015</v>
      </c>
      <c r="DM72">
        <v>6282.88288288288</v>
      </c>
      <c r="DN72">
        <v>16783.783783783801</v>
      </c>
      <c r="DO72">
        <v>1200</v>
      </c>
      <c r="DP72">
        <v>27228.828828828799</v>
      </c>
      <c r="DR72">
        <v>3.2198076703543701</v>
      </c>
      <c r="DS72">
        <v>0.350350350350354</v>
      </c>
      <c r="DT72">
        <v>5.9559559559559601</v>
      </c>
      <c r="DU72">
        <v>-5.1151151151151204</v>
      </c>
      <c r="DV72">
        <v>11.4214214214214</v>
      </c>
      <c r="DW72">
        <v>774.120287484286</v>
      </c>
      <c r="DX72">
        <v>456.056056056057</v>
      </c>
      <c r="DY72">
        <v>813.41341341341399</v>
      </c>
      <c r="DZ72">
        <v>262.06206206206298</v>
      </c>
      <c r="EA72">
        <v>1415.8158158158201</v>
      </c>
      <c r="EB72">
        <v>19.451912118962301</v>
      </c>
      <c r="EC72">
        <v>16.6566566566567</v>
      </c>
      <c r="ED72">
        <v>22.2722722722723</v>
      </c>
      <c r="EE72">
        <v>11.041041041041</v>
      </c>
      <c r="EF72">
        <v>27.887887887887899</v>
      </c>
      <c r="EG72">
        <v>-10.8503739520962</v>
      </c>
      <c r="EH72">
        <v>-16.036036036035998</v>
      </c>
      <c r="EI72">
        <v>-5.7657657657657602</v>
      </c>
      <c r="EJ72">
        <v>-25.945945945946001</v>
      </c>
      <c r="EK72">
        <v>4.3243243243243201</v>
      </c>
      <c r="EL72">
        <v>12693.8612754929</v>
      </c>
      <c r="EM72">
        <v>7745.9459459459504</v>
      </c>
      <c r="EN72">
        <v>15862.1621621622</v>
      </c>
      <c r="EO72">
        <v>1900</v>
      </c>
      <c r="EP72">
        <v>22729.729729729701</v>
      </c>
      <c r="ER72">
        <v>9.6347935625136891</v>
      </c>
      <c r="ES72">
        <v>7.6376376376376403</v>
      </c>
      <c r="ET72">
        <v>11.701701701701699</v>
      </c>
      <c r="EU72">
        <v>3.5735735735735799</v>
      </c>
      <c r="EV72">
        <v>15.625625625625601</v>
      </c>
      <c r="EW72">
        <v>924.68376608497204</v>
      </c>
      <c r="EX72">
        <v>532.53253253253399</v>
      </c>
      <c r="EY72">
        <v>964.96496496496604</v>
      </c>
      <c r="EZ72">
        <v>304.30430430430499</v>
      </c>
      <c r="FA72">
        <v>1709.7097097097101</v>
      </c>
      <c r="FB72">
        <v>23.066657862600401</v>
      </c>
      <c r="FC72">
        <v>18.4784784784785</v>
      </c>
      <c r="FD72">
        <v>27.607607607607601</v>
      </c>
      <c r="FE72">
        <v>9.6696696696696698</v>
      </c>
      <c r="FF72">
        <v>36.416416416416403</v>
      </c>
      <c r="FG72">
        <v>-0.77937170522442001</v>
      </c>
      <c r="FH72">
        <v>-5.5955955955955998</v>
      </c>
      <c r="FI72">
        <v>4.1041041041041</v>
      </c>
      <c r="FJ72">
        <v>-15.1251251251251</v>
      </c>
      <c r="FK72">
        <v>13.4634634634635</v>
      </c>
      <c r="FL72">
        <v>9335.5037543148901</v>
      </c>
      <c r="FM72">
        <v>5483.4834834834801</v>
      </c>
      <c r="FN72">
        <v>12113.513513513501</v>
      </c>
      <c r="FO72">
        <v>0</v>
      </c>
      <c r="FP72">
        <v>17547.147147147101</v>
      </c>
      <c r="FR72">
        <v>6.4643660319383098</v>
      </c>
      <c r="FS72">
        <v>4.3243243243243201</v>
      </c>
      <c r="FT72">
        <v>8.6686686686686691</v>
      </c>
      <c r="FU72">
        <v>-2.0020020020019999E-2</v>
      </c>
      <c r="FV72">
        <v>12.8728728728729</v>
      </c>
      <c r="FW72">
        <v>972.35630741856005</v>
      </c>
      <c r="FX72">
        <v>587.98798798798896</v>
      </c>
      <c r="FY72">
        <v>1027.3273273273301</v>
      </c>
      <c r="FZ72">
        <v>346.846846846848</v>
      </c>
      <c r="GA72">
        <v>1747.44744744745</v>
      </c>
      <c r="GB72">
        <v>20.045381471002202</v>
      </c>
      <c r="GC72">
        <v>15.9159159159159</v>
      </c>
      <c r="GD72">
        <v>24.0840840840841</v>
      </c>
      <c r="GE72">
        <v>8.0680680680680705</v>
      </c>
      <c r="GF72">
        <v>32.092092092092102</v>
      </c>
      <c r="GG72">
        <v>-4.9882897612605301</v>
      </c>
      <c r="GH72">
        <v>-10.02002002002</v>
      </c>
      <c r="GI72">
        <v>2.0020020020012901E-2</v>
      </c>
      <c r="GJ72">
        <v>-19.719719719719699</v>
      </c>
      <c r="GK72">
        <v>9.8898898898898899</v>
      </c>
      <c r="GL72">
        <v>11268.6661415774</v>
      </c>
      <c r="GM72">
        <v>7643.4434434434397</v>
      </c>
      <c r="GN72">
        <v>14428.3283283283</v>
      </c>
      <c r="GO72">
        <v>1574.9749749749701</v>
      </c>
      <c r="GP72">
        <v>20538.9389389389</v>
      </c>
      <c r="GR72">
        <v>11.784812979933101</v>
      </c>
      <c r="GS72">
        <v>9.8198198198198199</v>
      </c>
      <c r="GT72">
        <v>13.6636636636637</v>
      </c>
      <c r="GU72">
        <v>6.0960960960961001</v>
      </c>
      <c r="GV72">
        <v>17.507507507507501</v>
      </c>
      <c r="GW72">
        <v>726.02179712030602</v>
      </c>
      <c r="GX72">
        <v>374.47447447447502</v>
      </c>
      <c r="GY72">
        <v>743.14314314314402</v>
      </c>
      <c r="GZ72">
        <v>197.39739739739801</v>
      </c>
      <c r="HA72">
        <v>1425.3253253253299</v>
      </c>
      <c r="HB72">
        <v>25.260355715014999</v>
      </c>
      <c r="HC72">
        <v>19.729729729729701</v>
      </c>
      <c r="HD72">
        <v>30.840840840840801</v>
      </c>
      <c r="HE72">
        <v>8.9189189189189193</v>
      </c>
      <c r="HF72">
        <v>41.501501501501501</v>
      </c>
      <c r="HG72">
        <v>1.78750461494338</v>
      </c>
      <c r="HH72">
        <v>-3.18318318318319</v>
      </c>
      <c r="HI72">
        <v>6.8768768768768798</v>
      </c>
      <c r="HJ72">
        <v>-13.093093093093101</v>
      </c>
      <c r="HK72">
        <v>16.636636636636599</v>
      </c>
      <c r="HL72">
        <v>6246.5031217945698</v>
      </c>
      <c r="HM72">
        <v>3687.58758758759</v>
      </c>
      <c r="HN72">
        <v>7910.6106106106099</v>
      </c>
      <c r="HO72">
        <v>600</v>
      </c>
      <c r="HP72">
        <v>11476.2762762763</v>
      </c>
      <c r="HR72">
        <v>13.922427508213801</v>
      </c>
      <c r="HS72">
        <v>11.8618618618619</v>
      </c>
      <c r="HT72">
        <v>16.066066066066099</v>
      </c>
      <c r="HU72">
        <v>7.6576576576576603</v>
      </c>
      <c r="HV72">
        <v>20.270270270270299</v>
      </c>
      <c r="HW72">
        <v>557.43789424085605</v>
      </c>
      <c r="HX72">
        <v>387.58758758758802</v>
      </c>
      <c r="HY72">
        <v>598.99899899900004</v>
      </c>
      <c r="HZ72">
        <v>255.45545545545599</v>
      </c>
      <c r="IA72">
        <v>911.71171171171204</v>
      </c>
      <c r="IB72">
        <v>26.420039098442199</v>
      </c>
      <c r="IC72">
        <v>18.828828828828801</v>
      </c>
      <c r="ID72">
        <v>34.1441441441441</v>
      </c>
      <c r="IE72">
        <v>4.1141141141141198</v>
      </c>
      <c r="IF72">
        <v>48.858858858858902</v>
      </c>
      <c r="IG72">
        <v>5.0373661041355096</v>
      </c>
      <c r="IH72">
        <v>-1.1311311311311301</v>
      </c>
      <c r="II72">
        <v>11.3613613613614</v>
      </c>
      <c r="IJ72">
        <v>-13.3033033033033</v>
      </c>
      <c r="IK72">
        <v>23.5335335335335</v>
      </c>
      <c r="IL72">
        <v>3723.27881672495</v>
      </c>
      <c r="IM72">
        <v>2742.6426426426401</v>
      </c>
      <c r="IN72">
        <v>4538.4384384384402</v>
      </c>
      <c r="IO72">
        <v>1165.4654654654701</v>
      </c>
      <c r="IP72">
        <v>6131.2312312312297</v>
      </c>
      <c r="IR72">
        <v>-0.313295939565711</v>
      </c>
      <c r="IS72">
        <v>-6.2362362362362296</v>
      </c>
      <c r="IT72">
        <v>5.6756756756756799</v>
      </c>
      <c r="IU72">
        <v>-17.867867867867901</v>
      </c>
      <c r="IV72">
        <v>17.1671671671672</v>
      </c>
      <c r="IW72">
        <v>628.94466732398803</v>
      </c>
      <c r="IX72">
        <v>232.232232232233</v>
      </c>
      <c r="IY72">
        <v>592.59259259259397</v>
      </c>
      <c r="IZ72">
        <v>96.096096096097099</v>
      </c>
      <c r="JA72">
        <v>1421.4214214214201</v>
      </c>
      <c r="JB72">
        <v>18.537620701699701</v>
      </c>
      <c r="JC72">
        <v>14.884884884884899</v>
      </c>
      <c r="JD72">
        <v>22.1721721721722</v>
      </c>
      <c r="JE72">
        <v>7.7377377377377403</v>
      </c>
      <c r="JF72">
        <v>29.319319319319298</v>
      </c>
      <c r="JG72">
        <v>-16.758128762808099</v>
      </c>
      <c r="JH72">
        <v>-26.486486486486498</v>
      </c>
      <c r="JI72">
        <v>-7.1071071071071099</v>
      </c>
      <c r="JJ72">
        <v>-45.225225225225202</v>
      </c>
      <c r="JK72">
        <v>11.631631631631601</v>
      </c>
      <c r="JL72">
        <v>9752.2798473606199</v>
      </c>
      <c r="JM72">
        <v>5660.0600600600601</v>
      </c>
      <c r="JN72">
        <v>12371.5715715716</v>
      </c>
      <c r="JO72">
        <v>800</v>
      </c>
      <c r="JP72">
        <v>18099.4994994995</v>
      </c>
      <c r="JR72">
        <v>4.4171702118413396</v>
      </c>
      <c r="JS72">
        <v>-0.18018018018017301</v>
      </c>
      <c r="JT72">
        <v>8.97897897897899</v>
      </c>
      <c r="JU72">
        <v>-9.0390390390390394</v>
      </c>
      <c r="JV72">
        <v>17.987987987987999</v>
      </c>
      <c r="JW72">
        <v>589.992446069175</v>
      </c>
      <c r="JX72">
        <v>257.05705705705799</v>
      </c>
      <c r="JY72">
        <v>583.783783783785</v>
      </c>
      <c r="JZ72">
        <v>120.120120120121</v>
      </c>
      <c r="KA72">
        <v>1246.84684684685</v>
      </c>
      <c r="KB72">
        <v>23.097850464165699</v>
      </c>
      <c r="KC72">
        <v>19.279279279279301</v>
      </c>
      <c r="KD72">
        <v>26.966966966967</v>
      </c>
      <c r="KE72">
        <v>11.5915915915916</v>
      </c>
      <c r="KF72">
        <v>34.494494494494496</v>
      </c>
      <c r="KG72">
        <v>-13.0283451873185</v>
      </c>
      <c r="KH72">
        <v>-21.441441441441398</v>
      </c>
      <c r="KI72">
        <v>-4.6846846846846804</v>
      </c>
      <c r="KJ72">
        <v>-37.657657657657701</v>
      </c>
      <c r="KK72">
        <v>11.7117117117117</v>
      </c>
      <c r="KL72">
        <v>6703.5566255673702</v>
      </c>
      <c r="KM72">
        <v>3510.2102102102099</v>
      </c>
      <c r="KN72">
        <v>8761.4614614614602</v>
      </c>
      <c r="KO72">
        <v>-300</v>
      </c>
      <c r="KP72">
        <v>13206.7067067067</v>
      </c>
      <c r="KR72">
        <v>10.4149064296899</v>
      </c>
      <c r="KS72">
        <v>6.4264264264264304</v>
      </c>
      <c r="KT72">
        <v>14.384384384384401</v>
      </c>
      <c r="KU72">
        <v>-1.38138138138137</v>
      </c>
      <c r="KV72">
        <v>22.192192192192199</v>
      </c>
      <c r="KW72">
        <v>615.96094491961196</v>
      </c>
      <c r="KX72">
        <v>255.05505505505599</v>
      </c>
      <c r="KY72">
        <v>599.79979979979998</v>
      </c>
      <c r="KZ72">
        <v>117.717717717719</v>
      </c>
      <c r="LA72">
        <v>1331.3313313313299</v>
      </c>
      <c r="LB72">
        <v>26.478914583270999</v>
      </c>
      <c r="LC72">
        <v>21.841841841841799</v>
      </c>
      <c r="LD72">
        <v>31.131131131131099</v>
      </c>
      <c r="LE72">
        <v>12.5525525525526</v>
      </c>
      <c r="LF72">
        <v>40.260260260260303</v>
      </c>
      <c r="LG72">
        <v>-2.6435008261759498</v>
      </c>
      <c r="LH72">
        <v>-8.8988988988989099</v>
      </c>
      <c r="LI72">
        <v>3.46346346346346</v>
      </c>
      <c r="LJ72">
        <v>-20.880880880880898</v>
      </c>
      <c r="LK72">
        <v>15.6356356356356</v>
      </c>
      <c r="LL72">
        <v>6342.0428698077103</v>
      </c>
      <c r="LM72">
        <v>2799.0990990990999</v>
      </c>
      <c r="LN72">
        <v>8156.4564564564598</v>
      </c>
      <c r="LO72">
        <v>-300</v>
      </c>
      <c r="LP72">
        <v>13081.381381381399</v>
      </c>
      <c r="LR72">
        <v>11.615258746826701</v>
      </c>
      <c r="LS72">
        <v>10.060060060060099</v>
      </c>
      <c r="LT72">
        <v>13.1831831831832</v>
      </c>
      <c r="LU72">
        <v>6.8168168168168197</v>
      </c>
      <c r="LV72">
        <v>16.426426426426399</v>
      </c>
      <c r="LW72">
        <v>518.52756890200999</v>
      </c>
      <c r="LX72">
        <v>425.22522522522598</v>
      </c>
      <c r="LY72">
        <v>559.75975975975996</v>
      </c>
      <c r="LZ72">
        <v>325.52552552552601</v>
      </c>
      <c r="MA72">
        <v>731.53153153153198</v>
      </c>
      <c r="MB72">
        <v>28.7938540296058</v>
      </c>
      <c r="MC72">
        <v>27.417417417417401</v>
      </c>
      <c r="MD72">
        <v>30.180180180180201</v>
      </c>
      <c r="ME72">
        <v>24.654654654654699</v>
      </c>
      <c r="MF72">
        <v>32.942942942942899</v>
      </c>
      <c r="MG72">
        <v>-3.0990003605539398</v>
      </c>
      <c r="MH72">
        <v>-4.6046046046046003</v>
      </c>
      <c r="MI72">
        <v>-1.5215215215215201</v>
      </c>
      <c r="MJ72">
        <v>-7.8278278278278197</v>
      </c>
      <c r="MK72">
        <v>1.5615615615615599</v>
      </c>
      <c r="ML72">
        <v>3957.9189821101199</v>
      </c>
      <c r="MM72">
        <v>3477.2772772772801</v>
      </c>
      <c r="MN72">
        <v>4752.75275275275</v>
      </c>
      <c r="MO72">
        <v>2381.3813813813799</v>
      </c>
      <c r="MP72">
        <v>5600</v>
      </c>
      <c r="MR72">
        <v>13.2470395921474</v>
      </c>
      <c r="MS72">
        <v>9.4294294294294296</v>
      </c>
      <c r="MT72">
        <v>17.087087087087099</v>
      </c>
      <c r="MU72">
        <v>1.9219219219219199</v>
      </c>
      <c r="MV72">
        <v>24.5945945945946</v>
      </c>
      <c r="MW72">
        <v>438.28012371958698</v>
      </c>
      <c r="MX72">
        <v>159.75975975976101</v>
      </c>
      <c r="MY72">
        <v>414.11411411411501</v>
      </c>
      <c r="MZ72">
        <v>67.267267267268195</v>
      </c>
      <c r="NA72">
        <v>992.19219219219303</v>
      </c>
      <c r="NB72">
        <v>29.417959136509399</v>
      </c>
      <c r="NC72">
        <v>25.365365365365399</v>
      </c>
      <c r="ND72">
        <v>33.5335335335335</v>
      </c>
      <c r="NE72">
        <v>17.357357357357401</v>
      </c>
      <c r="NF72">
        <v>41.541541541541498</v>
      </c>
      <c r="NG72">
        <v>-0.40327615807559503</v>
      </c>
      <c r="NH72">
        <v>-7.0270270270270299</v>
      </c>
      <c r="NI72">
        <v>6.1261261261261204</v>
      </c>
      <c r="NJ72">
        <v>-19.639639639639601</v>
      </c>
      <c r="NK72">
        <v>18.918918918918902</v>
      </c>
      <c r="NL72">
        <v>3717.83314280794</v>
      </c>
      <c r="NM72">
        <v>1670.77077077077</v>
      </c>
      <c r="NN72">
        <v>4893.49349349349</v>
      </c>
      <c r="NO72">
        <v>-400</v>
      </c>
      <c r="NP72">
        <v>7745.9459459459504</v>
      </c>
      <c r="NR72">
        <f t="shared" si="27"/>
        <v>4.6639936671556219</v>
      </c>
      <c r="NS72">
        <f t="shared" si="28"/>
        <v>2.5828759988615264</v>
      </c>
      <c r="NT72">
        <f t="shared" si="29"/>
        <v>8.5012221911969004</v>
      </c>
      <c r="NU72">
        <f t="shared" si="30"/>
        <v>-3.2573065300298221</v>
      </c>
      <c r="NV72">
        <f t="shared" si="31"/>
        <v>14.270142945414836</v>
      </c>
      <c r="NW72">
        <f t="shared" si="32"/>
        <v>798.0995477771728</v>
      </c>
      <c r="NX72">
        <f t="shared" si="33"/>
        <v>427.61210159419164</v>
      </c>
      <c r="NY72">
        <f t="shared" si="34"/>
        <v>816.47132230341799</v>
      </c>
      <c r="NZ72">
        <f t="shared" si="35"/>
        <v>238.03164743950748</v>
      </c>
      <c r="OA72">
        <f t="shared" si="36"/>
        <v>1542.4337981534195</v>
      </c>
      <c r="OB72">
        <f t="shared" si="37"/>
        <v>21.028099998572497</v>
      </c>
      <c r="OC72">
        <f t="shared" si="38"/>
        <v>17.0728420867277</v>
      </c>
      <c r="OD72">
        <f t="shared" si="39"/>
        <v>24.967952828911478</v>
      </c>
      <c r="OE72">
        <f t="shared" si="40"/>
        <v>9.3695568125988444</v>
      </c>
      <c r="OF72">
        <f t="shared" si="41"/>
        <v>32.669884904743995</v>
      </c>
      <c r="OG72">
        <f t="shared" si="42"/>
        <v>-7.3219069193510684</v>
      </c>
      <c r="OH72">
        <f t="shared" si="43"/>
        <v>-13.195097508327764</v>
      </c>
      <c r="OI72">
        <f t="shared" si="44"/>
        <v>-1.4334457364226614</v>
      </c>
      <c r="OJ72">
        <f t="shared" si="45"/>
        <v>-24.671638345215481</v>
      </c>
      <c r="OK72">
        <f t="shared" si="46"/>
        <v>9.9989429089468302</v>
      </c>
      <c r="OL72">
        <f t="shared" si="47"/>
        <v>10395.465389649802</v>
      </c>
      <c r="OM72">
        <f t="shared" si="48"/>
        <v>6047.9332676846125</v>
      </c>
      <c r="ON72">
        <f t="shared" si="49"/>
        <v>13076.297184178859</v>
      </c>
      <c r="OO72">
        <f t="shared" si="50"/>
        <v>1077.2818276035532</v>
      </c>
      <c r="OP72">
        <f t="shared" si="51"/>
        <v>19317.435419777175</v>
      </c>
    </row>
    <row r="73" spans="1:406" x14ac:dyDescent="0.2">
      <c r="A73">
        <v>41499.134789568998</v>
      </c>
      <c r="B73">
        <v>4.0865633480000003</v>
      </c>
      <c r="C73">
        <v>8.2375486210000002</v>
      </c>
      <c r="D73">
        <v>8.870004153</v>
      </c>
      <c r="E73">
        <v>8.0954074840000008</v>
      </c>
      <c r="F73">
        <v>8.870004153</v>
      </c>
      <c r="G73">
        <v>8.0954074840000008</v>
      </c>
      <c r="H73">
        <v>8.870004153</v>
      </c>
      <c r="I73">
        <v>4.0088441350000004</v>
      </c>
      <c r="J73">
        <v>4.0088441350000004</v>
      </c>
      <c r="K73">
        <v>12.105291429999999</v>
      </c>
      <c r="L73">
        <v>1.4832396969999999</v>
      </c>
      <c r="M73">
        <v>1.4832396969999999</v>
      </c>
      <c r="N73">
        <v>0.77459666900000002</v>
      </c>
      <c r="O73">
        <v>0.77459666900000002</v>
      </c>
      <c r="R73">
        <v>3.5253810465491999</v>
      </c>
      <c r="S73">
        <v>-0.77077077077076706</v>
      </c>
      <c r="T73">
        <v>7.7777777777777901</v>
      </c>
      <c r="U73">
        <v>-9.0390390390390394</v>
      </c>
      <c r="V73">
        <v>16.186186186186202</v>
      </c>
      <c r="W73">
        <v>645.43650058584001</v>
      </c>
      <c r="X73">
        <v>387.98798798798902</v>
      </c>
      <c r="Y73">
        <v>682.78278278278299</v>
      </c>
      <c r="Z73">
        <v>226.32632632632701</v>
      </c>
      <c r="AA73">
        <v>1165.8658658658701</v>
      </c>
      <c r="AB73">
        <v>23.169703629357599</v>
      </c>
      <c r="AC73">
        <v>19.469469469469502</v>
      </c>
      <c r="AD73">
        <v>26.756756756756801</v>
      </c>
      <c r="AE73">
        <v>12.312312312312301</v>
      </c>
      <c r="AF73">
        <v>33.913913913913902</v>
      </c>
      <c r="AG73">
        <v>-10.5844783708571</v>
      </c>
      <c r="AH73">
        <v>-17.037037037036999</v>
      </c>
      <c r="AI73">
        <v>-4.0640640640640697</v>
      </c>
      <c r="AJ73">
        <v>-29.8498498498498</v>
      </c>
      <c r="AK73">
        <v>8.5885885885885909</v>
      </c>
      <c r="AL73">
        <v>7162.6789160640401</v>
      </c>
      <c r="AM73">
        <v>4724.1241241241196</v>
      </c>
      <c r="AN73">
        <v>8739.3393393393399</v>
      </c>
      <c r="AO73">
        <v>1800</v>
      </c>
      <c r="AP73">
        <v>12143.543543543499</v>
      </c>
      <c r="AR73">
        <v>-1.0696313998048701</v>
      </c>
      <c r="AS73">
        <v>-4.55455455455456</v>
      </c>
      <c r="AT73">
        <v>2.45245245245246</v>
      </c>
      <c r="AU73">
        <v>-11.5615615615616</v>
      </c>
      <c r="AV73">
        <v>9.3193193193193196</v>
      </c>
      <c r="AW73">
        <v>570.83597935791295</v>
      </c>
      <c r="AX73">
        <v>297.89789789789899</v>
      </c>
      <c r="AY73">
        <v>583.38338338338394</v>
      </c>
      <c r="AZ73">
        <v>158.25825825825899</v>
      </c>
      <c r="BA73">
        <v>1114.0140140140099</v>
      </c>
      <c r="BB73">
        <v>18.995607585064601</v>
      </c>
      <c r="BC73">
        <v>15.1251251251251</v>
      </c>
      <c r="BD73">
        <v>22.952952952953002</v>
      </c>
      <c r="BE73">
        <v>7.2972972972972903</v>
      </c>
      <c r="BF73">
        <v>30.6106106106106</v>
      </c>
      <c r="BG73">
        <v>-19.763969632125399</v>
      </c>
      <c r="BH73">
        <v>-27.7277277277277</v>
      </c>
      <c r="BI73">
        <v>-11.9419419419419</v>
      </c>
      <c r="BJ73">
        <v>-42.942942942942999</v>
      </c>
      <c r="BK73">
        <v>3.46346346346346</v>
      </c>
      <c r="BL73">
        <v>10148.3507967722</v>
      </c>
      <c r="BM73">
        <v>5375.5755755755799</v>
      </c>
      <c r="BN73">
        <v>12761.8618618619</v>
      </c>
      <c r="BO73">
        <v>800</v>
      </c>
      <c r="BP73">
        <v>19429.129129129102</v>
      </c>
      <c r="BR73">
        <v>2.70707414721213</v>
      </c>
      <c r="BS73">
        <v>-1.0010010010006501E-2</v>
      </c>
      <c r="BT73">
        <v>5.4554554554554597</v>
      </c>
      <c r="BU73">
        <v>-5.47547547547547</v>
      </c>
      <c r="BV73">
        <v>10.790790790790799</v>
      </c>
      <c r="BW73">
        <v>635.56975962611102</v>
      </c>
      <c r="BX73">
        <v>372.37237237237298</v>
      </c>
      <c r="BY73">
        <v>668.66866866866997</v>
      </c>
      <c r="BZ73">
        <v>214.21421421421499</v>
      </c>
      <c r="CA73">
        <v>1167.16716716717</v>
      </c>
      <c r="CB73">
        <v>19.5282266896753</v>
      </c>
      <c r="CC73">
        <v>15.8158158158158</v>
      </c>
      <c r="CD73">
        <v>23.103103103103098</v>
      </c>
      <c r="CE73">
        <v>8.8088088088088092</v>
      </c>
      <c r="CF73">
        <v>30.2502502502503</v>
      </c>
      <c r="CG73">
        <v>-12.441811513908</v>
      </c>
      <c r="CH73">
        <v>-18.3383383383383</v>
      </c>
      <c r="CI73">
        <v>-6.6466466466466398</v>
      </c>
      <c r="CJ73">
        <v>-29.709709709709699</v>
      </c>
      <c r="CK73">
        <v>4.8848848848848796</v>
      </c>
      <c r="CL73">
        <v>9707.6740258379505</v>
      </c>
      <c r="CM73">
        <v>5821.3213213213203</v>
      </c>
      <c r="CN73">
        <v>12299.1991991992</v>
      </c>
      <c r="CO73">
        <v>1000</v>
      </c>
      <c r="CP73">
        <v>17713.913913913901</v>
      </c>
      <c r="CR73">
        <v>5.06799891379233</v>
      </c>
      <c r="CS73">
        <v>1.4714714714714701</v>
      </c>
      <c r="CT73">
        <v>8.7587587587587592</v>
      </c>
      <c r="CU73">
        <v>-5.6756756756756799</v>
      </c>
      <c r="CV73">
        <v>15.765765765765799</v>
      </c>
      <c r="CW73">
        <v>852.84199513242197</v>
      </c>
      <c r="CX73">
        <v>306.90690690690798</v>
      </c>
      <c r="CY73">
        <v>803.00300300300398</v>
      </c>
      <c r="CZ73">
        <v>130.33033033033101</v>
      </c>
      <c r="DA73">
        <v>1942.3423423423401</v>
      </c>
      <c r="DB73">
        <v>19.844596584254798</v>
      </c>
      <c r="DC73">
        <v>16.276276276276299</v>
      </c>
      <c r="DD73">
        <v>23.4834834834835</v>
      </c>
      <c r="DE73">
        <v>9.2192192192192302</v>
      </c>
      <c r="DF73">
        <v>30.390390390390401</v>
      </c>
      <c r="DG73">
        <v>-7.6945063557552702</v>
      </c>
      <c r="DH73">
        <v>-14.7947947947948</v>
      </c>
      <c r="DI73">
        <v>-0.72072072072072002</v>
      </c>
      <c r="DJ73">
        <v>-28.4884884884885</v>
      </c>
      <c r="DK73">
        <v>13.163163163163199</v>
      </c>
      <c r="DL73">
        <v>13499.6983889115</v>
      </c>
      <c r="DM73">
        <v>6171.1711711711696</v>
      </c>
      <c r="DN73">
        <v>16448.648648648599</v>
      </c>
      <c r="DO73">
        <v>1200</v>
      </c>
      <c r="DP73">
        <v>26670.270270270299</v>
      </c>
      <c r="DR73">
        <v>3.1571554680526801</v>
      </c>
      <c r="DS73">
        <v>0.350350350350354</v>
      </c>
      <c r="DT73">
        <v>5.9559559559559601</v>
      </c>
      <c r="DU73">
        <v>-5.1151151151151204</v>
      </c>
      <c r="DV73">
        <v>11.5615615615616</v>
      </c>
      <c r="DW73">
        <v>773.39617011956705</v>
      </c>
      <c r="DX73">
        <v>452.65265265265401</v>
      </c>
      <c r="DY73">
        <v>810.010010010011</v>
      </c>
      <c r="DZ73">
        <v>258.65865865865999</v>
      </c>
      <c r="EA73">
        <v>1415.8158158158201</v>
      </c>
      <c r="EB73">
        <v>19.385174685919999</v>
      </c>
      <c r="EC73">
        <v>16.486486486486498</v>
      </c>
      <c r="ED73">
        <v>22.2722722722723</v>
      </c>
      <c r="EE73">
        <v>10.7007007007007</v>
      </c>
      <c r="EF73">
        <v>28.058058058058101</v>
      </c>
      <c r="EG73">
        <v>-10.9589770368763</v>
      </c>
      <c r="EH73">
        <v>-16.2162162162162</v>
      </c>
      <c r="EI73">
        <v>-5.7657657657657602</v>
      </c>
      <c r="EJ73">
        <v>-26.306306306306301</v>
      </c>
      <c r="EK73">
        <v>4.5045045045045002</v>
      </c>
      <c r="EL73">
        <v>12745.001400867901</v>
      </c>
      <c r="EM73">
        <v>7745.9459459459504</v>
      </c>
      <c r="EN73">
        <v>15918.9189189189</v>
      </c>
      <c r="EO73">
        <v>1900</v>
      </c>
      <c r="EP73">
        <v>22900</v>
      </c>
      <c r="ER73">
        <v>9.7024423206090198</v>
      </c>
      <c r="ES73">
        <v>7.6376376376376403</v>
      </c>
      <c r="ET73">
        <v>11.701701701701699</v>
      </c>
      <c r="EU73">
        <v>3.7137137137137199</v>
      </c>
      <c r="EV73">
        <v>15.765765765765799</v>
      </c>
      <c r="EW73">
        <v>917.93015739035502</v>
      </c>
      <c r="EX73">
        <v>532.53253253253399</v>
      </c>
      <c r="EY73">
        <v>960.96096096096198</v>
      </c>
      <c r="EZ73">
        <v>304.30430430430499</v>
      </c>
      <c r="FA73">
        <v>1693.69369369369</v>
      </c>
      <c r="FB73">
        <v>23.118378757541802</v>
      </c>
      <c r="FC73">
        <v>18.4784784784785</v>
      </c>
      <c r="FD73">
        <v>27.607607607607601</v>
      </c>
      <c r="FE73">
        <v>9.5095095095095097</v>
      </c>
      <c r="FF73">
        <v>36.576576576576599</v>
      </c>
      <c r="FG73">
        <v>-0.657449210938714</v>
      </c>
      <c r="FH73">
        <v>-5.4254254254254297</v>
      </c>
      <c r="FI73">
        <v>4.2742742742742799</v>
      </c>
      <c r="FJ73">
        <v>-14.954954954954999</v>
      </c>
      <c r="FK73">
        <v>13.803803803803801</v>
      </c>
      <c r="FL73">
        <v>9181.7101742291798</v>
      </c>
      <c r="FM73">
        <v>5433.6336336336299</v>
      </c>
      <c r="FN73">
        <v>11914.1141141141</v>
      </c>
      <c r="FO73">
        <v>49.849849849849797</v>
      </c>
      <c r="FP73">
        <v>17248.048048048</v>
      </c>
      <c r="FR73">
        <v>6.5201555237769897</v>
      </c>
      <c r="FS73">
        <v>4.3243243243243201</v>
      </c>
      <c r="FT73">
        <v>8.6686686686686691</v>
      </c>
      <c r="FU73">
        <v>-2.0020020020019999E-2</v>
      </c>
      <c r="FV73">
        <v>13.013013013013</v>
      </c>
      <c r="FW73">
        <v>968.96532997870304</v>
      </c>
      <c r="FX73">
        <v>587.98798798798896</v>
      </c>
      <c r="FY73">
        <v>1024.02402402402</v>
      </c>
      <c r="FZ73">
        <v>346.846846846848</v>
      </c>
      <c r="GA73">
        <v>1737.5375375375399</v>
      </c>
      <c r="GB73">
        <v>20.033061332747</v>
      </c>
      <c r="GC73">
        <v>15.9159159159159</v>
      </c>
      <c r="GD73">
        <v>24.2442442442442</v>
      </c>
      <c r="GE73">
        <v>7.7477477477477503</v>
      </c>
      <c r="GF73">
        <v>32.412412412412401</v>
      </c>
      <c r="GG73">
        <v>-4.8405752452983002</v>
      </c>
      <c r="GH73">
        <v>-10.02002002002</v>
      </c>
      <c r="GI73">
        <v>0.36036036036036001</v>
      </c>
      <c r="GJ73">
        <v>-20.060060060060099</v>
      </c>
      <c r="GK73">
        <v>10.4004004004004</v>
      </c>
      <c r="GL73">
        <v>11173.388600075799</v>
      </c>
      <c r="GM73">
        <v>7559.1591591591596</v>
      </c>
      <c r="GN73">
        <v>14301.9019019019</v>
      </c>
      <c r="GO73">
        <v>1532.83283283283</v>
      </c>
      <c r="GP73">
        <v>20328.228228228199</v>
      </c>
      <c r="GR73">
        <v>11.7618777782533</v>
      </c>
      <c r="GS73">
        <v>9.8198198198198199</v>
      </c>
      <c r="GT73">
        <v>13.6636636636637</v>
      </c>
      <c r="GU73">
        <v>5.9759759759759801</v>
      </c>
      <c r="GV73">
        <v>17.507507507507501</v>
      </c>
      <c r="GW73">
        <v>722.07919742666797</v>
      </c>
      <c r="GX73">
        <v>371.57157157157201</v>
      </c>
      <c r="GY73">
        <v>737.337337337338</v>
      </c>
      <c r="GZ73">
        <v>194.494494494495</v>
      </c>
      <c r="HA73">
        <v>1413.7137137137099</v>
      </c>
      <c r="HB73">
        <v>25.139752382445401</v>
      </c>
      <c r="HC73">
        <v>19.429429429429401</v>
      </c>
      <c r="HD73">
        <v>30.840840840840801</v>
      </c>
      <c r="HE73">
        <v>8.3183183183183207</v>
      </c>
      <c r="HF73">
        <v>41.951951951951997</v>
      </c>
      <c r="HG73">
        <v>1.9178231203362099</v>
      </c>
      <c r="HH73">
        <v>-3.3333333333333299</v>
      </c>
      <c r="HI73">
        <v>7.1771771771771897</v>
      </c>
      <c r="HJ73">
        <v>-13.5435435435435</v>
      </c>
      <c r="HK73">
        <v>17.387387387387399</v>
      </c>
      <c r="HL73">
        <v>6192.07847625673</v>
      </c>
      <c r="HM73">
        <v>3647.7477477477501</v>
      </c>
      <c r="HN73">
        <v>7850.8508508508503</v>
      </c>
      <c r="HO73">
        <v>600</v>
      </c>
      <c r="HP73">
        <v>11396.596596596601</v>
      </c>
      <c r="HR73">
        <v>13.9381812312542</v>
      </c>
      <c r="HS73">
        <v>11.7417417417417</v>
      </c>
      <c r="HT73">
        <v>16.066066066066099</v>
      </c>
      <c r="HU73">
        <v>7.4174174174174201</v>
      </c>
      <c r="HV73">
        <v>20.390390390390401</v>
      </c>
      <c r="HW73">
        <v>559.156173238777</v>
      </c>
      <c r="HX73">
        <v>383.18318318318398</v>
      </c>
      <c r="HY73">
        <v>601.20120120120203</v>
      </c>
      <c r="HZ73">
        <v>248.84884884885</v>
      </c>
      <c r="IA73">
        <v>927.12712712712801</v>
      </c>
      <c r="IB73">
        <v>26.049655419634899</v>
      </c>
      <c r="IC73">
        <v>18.0780780780781</v>
      </c>
      <c r="ID73">
        <v>33.993993993994003</v>
      </c>
      <c r="IE73">
        <v>2.6126126126126201</v>
      </c>
      <c r="IF73">
        <v>49.459459459459502</v>
      </c>
      <c r="IG73">
        <v>5.51320684319208</v>
      </c>
      <c r="IH73">
        <v>-1.1311311311311301</v>
      </c>
      <c r="II73">
        <v>12.1621621621622</v>
      </c>
      <c r="IJ73">
        <v>-13.9439439439439</v>
      </c>
      <c r="IK73">
        <v>24.974974974975002</v>
      </c>
      <c r="IL73">
        <v>3744.5468752443098</v>
      </c>
      <c r="IM73">
        <v>2711.41141141141</v>
      </c>
      <c r="IN73">
        <v>4569.6696696696699</v>
      </c>
      <c r="IO73">
        <v>1103.003003003</v>
      </c>
      <c r="IP73">
        <v>6193.69369369369</v>
      </c>
      <c r="IR73">
        <v>-0.98769372995225402</v>
      </c>
      <c r="IS73">
        <v>-7.3573573573573601</v>
      </c>
      <c r="IT73">
        <v>5.3953953953953997</v>
      </c>
      <c r="IU73">
        <v>-19.6896896896897</v>
      </c>
      <c r="IV73">
        <v>17.587587587587599</v>
      </c>
      <c r="IW73">
        <v>614.54773115677801</v>
      </c>
      <c r="IX73">
        <v>220.22022022022099</v>
      </c>
      <c r="IY73">
        <v>572.57257257257402</v>
      </c>
      <c r="IZ73">
        <v>92.092092092093097</v>
      </c>
      <c r="JA73">
        <v>1397.3973973974</v>
      </c>
      <c r="JB73">
        <v>18.697708592245299</v>
      </c>
      <c r="JC73">
        <v>15.025025025025</v>
      </c>
      <c r="JD73">
        <v>22.452452452452501</v>
      </c>
      <c r="JE73">
        <v>7.5975975975976002</v>
      </c>
      <c r="JF73">
        <v>29.739739739739701</v>
      </c>
      <c r="JG73">
        <v>-18.065609163181001</v>
      </c>
      <c r="JH73">
        <v>-28.408408408408398</v>
      </c>
      <c r="JI73">
        <v>-7.7477477477477503</v>
      </c>
      <c r="JJ73">
        <v>-48.428428428428397</v>
      </c>
      <c r="JK73">
        <v>12.2722722722723</v>
      </c>
      <c r="JL73">
        <v>9690.8651229612406</v>
      </c>
      <c r="JM73">
        <v>5602.2022022022002</v>
      </c>
      <c r="JN73">
        <v>12313.7137137137</v>
      </c>
      <c r="JO73">
        <v>800</v>
      </c>
      <c r="JP73">
        <v>18041.6416416416</v>
      </c>
      <c r="JR73">
        <v>4.4620562736546203</v>
      </c>
      <c r="JS73">
        <v>-0.18018018018017301</v>
      </c>
      <c r="JT73">
        <v>9.1291291291291294</v>
      </c>
      <c r="JU73">
        <v>-9.3393393393393396</v>
      </c>
      <c r="JV73">
        <v>18.2882882882883</v>
      </c>
      <c r="JW73">
        <v>583.52460382899699</v>
      </c>
      <c r="JX73">
        <v>254.65465465465601</v>
      </c>
      <c r="JY73">
        <v>576.57657657657705</v>
      </c>
      <c r="JZ73">
        <v>120.120120120121</v>
      </c>
      <c r="KA73">
        <v>1237.2372372372399</v>
      </c>
      <c r="KB73">
        <v>23.21474747401</v>
      </c>
      <c r="KC73">
        <v>19.439439439439401</v>
      </c>
      <c r="KD73">
        <v>27.1271271271271</v>
      </c>
      <c r="KE73">
        <v>11.751751751751801</v>
      </c>
      <c r="KF73">
        <v>34.6546546546546</v>
      </c>
      <c r="KG73">
        <v>-12.965660597350199</v>
      </c>
      <c r="KH73">
        <v>-21.441441441441398</v>
      </c>
      <c r="KI73">
        <v>-4.3243243243243201</v>
      </c>
      <c r="KJ73">
        <v>-38.018018018017997</v>
      </c>
      <c r="KK73">
        <v>12.0720720720721</v>
      </c>
      <c r="KL73">
        <v>6594.3450465113701</v>
      </c>
      <c r="KM73">
        <v>3461.3613613613602</v>
      </c>
      <c r="KN73">
        <v>8614.9149149149107</v>
      </c>
      <c r="KO73">
        <v>-300</v>
      </c>
      <c r="KP73">
        <v>12986.886886886899</v>
      </c>
      <c r="KR73">
        <v>10.7024052742325</v>
      </c>
      <c r="KS73">
        <v>6.7267267267267199</v>
      </c>
      <c r="KT73">
        <v>14.684684684684701</v>
      </c>
      <c r="KU73">
        <v>-1.08108108108108</v>
      </c>
      <c r="KV73">
        <v>22.492492492492499</v>
      </c>
      <c r="KW73">
        <v>604.83821987155602</v>
      </c>
      <c r="KX73">
        <v>243.84384384384501</v>
      </c>
      <c r="KY73">
        <v>585.78578578578697</v>
      </c>
      <c r="KZ73">
        <v>109.30930930931</v>
      </c>
      <c r="LA73">
        <v>1317.31731731732</v>
      </c>
      <c r="LB73">
        <v>26.7715116742304</v>
      </c>
      <c r="LC73">
        <v>22.002002002002001</v>
      </c>
      <c r="LD73">
        <v>31.451451451451401</v>
      </c>
      <c r="LE73">
        <v>12.712712712712699</v>
      </c>
      <c r="LF73">
        <v>40.740740740740698</v>
      </c>
      <c r="LG73">
        <v>-2.3416139201019801</v>
      </c>
      <c r="LH73">
        <v>-8.5185185185185208</v>
      </c>
      <c r="LI73">
        <v>3.8438438438438398</v>
      </c>
      <c r="LJ73">
        <v>-20.5005005005005</v>
      </c>
      <c r="LK73">
        <v>15.825825825825801</v>
      </c>
      <c r="LL73">
        <v>6242.5037917743603</v>
      </c>
      <c r="LM73">
        <v>2678.9789789789802</v>
      </c>
      <c r="LN73">
        <v>7988.2882882882896</v>
      </c>
      <c r="LO73">
        <v>-300</v>
      </c>
      <c r="LP73">
        <v>12961.261261261299</v>
      </c>
      <c r="LR73">
        <v>11.592260543873</v>
      </c>
      <c r="LS73">
        <v>9.6996996996996998</v>
      </c>
      <c r="LT73">
        <v>13.423423423423399</v>
      </c>
      <c r="LU73">
        <v>5.9759759759759801</v>
      </c>
      <c r="LV73">
        <v>17.2672672672673</v>
      </c>
      <c r="LW73">
        <v>521.24641333858995</v>
      </c>
      <c r="LX73">
        <v>432.43243243243302</v>
      </c>
      <c r="LY73">
        <v>562.16216216216299</v>
      </c>
      <c r="LZ73">
        <v>336.33633633633701</v>
      </c>
      <c r="MA73">
        <v>724.32432432432495</v>
      </c>
      <c r="MB73">
        <v>28.695532339046402</v>
      </c>
      <c r="MC73">
        <v>27.177177177177199</v>
      </c>
      <c r="MD73">
        <v>30.180180180180201</v>
      </c>
      <c r="ME73">
        <v>24.174174174174201</v>
      </c>
      <c r="MF73">
        <v>33.303303303303302</v>
      </c>
      <c r="MG73">
        <v>-2.9313671748674701</v>
      </c>
      <c r="MH73">
        <v>-4.6046046046046003</v>
      </c>
      <c r="MI73">
        <v>-1.2412412412412399</v>
      </c>
      <c r="MJ73">
        <v>-8.1081081081080999</v>
      </c>
      <c r="MK73">
        <v>2.2622622622622699</v>
      </c>
      <c r="ML73">
        <v>3986.0814054986799</v>
      </c>
      <c r="MM73">
        <v>3514.1141141141102</v>
      </c>
      <c r="MN73">
        <v>4757.3573573573603</v>
      </c>
      <c r="MO73">
        <v>2441.24124124124</v>
      </c>
      <c r="MP73">
        <v>5600</v>
      </c>
      <c r="MR73">
        <v>13.1310302679586</v>
      </c>
      <c r="MS73">
        <v>9.1291291291291294</v>
      </c>
      <c r="MT73">
        <v>17.087087087087099</v>
      </c>
      <c r="MU73">
        <v>1.32132132132132</v>
      </c>
      <c r="MV73">
        <v>25.045045045045001</v>
      </c>
      <c r="MW73">
        <v>449.24287023541302</v>
      </c>
      <c r="MX73">
        <v>153.45345345345399</v>
      </c>
      <c r="MY73">
        <v>418.31831831831897</v>
      </c>
      <c r="MZ73">
        <v>63.063063063064</v>
      </c>
      <c r="NA73">
        <v>1042.6426426426401</v>
      </c>
      <c r="NB73">
        <v>29.451737412242402</v>
      </c>
      <c r="NC73">
        <v>25.365365365365399</v>
      </c>
      <c r="ND73">
        <v>33.5335335335335</v>
      </c>
      <c r="NE73">
        <v>17.357357357357401</v>
      </c>
      <c r="NF73">
        <v>41.541541541541498</v>
      </c>
      <c r="NG73">
        <v>-0.54894887610245002</v>
      </c>
      <c r="NH73">
        <v>-7.2072072072072002</v>
      </c>
      <c r="NI73">
        <v>6.1261261261261204</v>
      </c>
      <c r="NJ73">
        <v>-20.180180180180201</v>
      </c>
      <c r="NK73">
        <v>19.099099099099099</v>
      </c>
      <c r="NL73">
        <v>3964.0998982840301</v>
      </c>
      <c r="NM73">
        <v>1670.77077077077</v>
      </c>
      <c r="NN73">
        <v>5167.7677677677702</v>
      </c>
      <c r="NO73">
        <v>-400</v>
      </c>
      <c r="NP73">
        <v>8349.3493493493497</v>
      </c>
      <c r="NR73">
        <f t="shared" si="27"/>
        <v>4.610275847099226</v>
      </c>
      <c r="NS73">
        <f t="shared" si="28"/>
        <v>2.4440661170198852</v>
      </c>
      <c r="NT73">
        <f t="shared" si="29"/>
        <v>8.5053215129228459</v>
      </c>
      <c r="NU73">
        <f t="shared" si="30"/>
        <v>-3.5002679606502722</v>
      </c>
      <c r="NV73">
        <f t="shared" si="31"/>
        <v>14.454897840430442</v>
      </c>
      <c r="NW73">
        <f t="shared" si="32"/>
        <v>792.15600166517822</v>
      </c>
      <c r="NX73">
        <f t="shared" si="33"/>
        <v>417.21911723656206</v>
      </c>
      <c r="NY73">
        <f t="shared" si="34"/>
        <v>808.59011002664352</v>
      </c>
      <c r="NZ73">
        <f t="shared" si="35"/>
        <v>227.82951113067466</v>
      </c>
      <c r="OA73">
        <f t="shared" si="36"/>
        <v>1542.3881568054137</v>
      </c>
      <c r="OB73">
        <f t="shared" si="37"/>
        <v>21.039575528739586</v>
      </c>
      <c r="OC73">
        <f t="shared" si="38"/>
        <v>16.995172636263828</v>
      </c>
      <c r="OD73">
        <f t="shared" si="39"/>
        <v>25.084454638026632</v>
      </c>
      <c r="OE73">
        <f t="shared" si="40"/>
        <v>9.0352630044199564</v>
      </c>
      <c r="OF73">
        <f t="shared" si="41"/>
        <v>33.001765683719761</v>
      </c>
      <c r="OG73">
        <f t="shared" si="42"/>
        <v>-7.4622506616604527</v>
      </c>
      <c r="OH73">
        <f t="shared" si="43"/>
        <v>-13.623602836277497</v>
      </c>
      <c r="OI73">
        <f t="shared" si="44"/>
        <v>-1.3113289552497678</v>
      </c>
      <c r="OJ73">
        <f t="shared" si="45"/>
        <v>-25.588364948560358</v>
      </c>
      <c r="OK73">
        <f t="shared" si="46"/>
        <v>10.719485125133092</v>
      </c>
      <c r="OL73">
        <f t="shared" si="47"/>
        <v>10325.186721690063</v>
      </c>
      <c r="OM73">
        <f t="shared" si="48"/>
        <v>5986.81917160377</v>
      </c>
      <c r="ON73">
        <f t="shared" si="49"/>
        <v>12987.744672565326</v>
      </c>
      <c r="OO73">
        <f t="shared" si="50"/>
        <v>1074.1505036669093</v>
      </c>
      <c r="OP73">
        <f t="shared" si="51"/>
        <v>19215.761358974221</v>
      </c>
    </row>
    <row r="74" spans="1:406" x14ac:dyDescent="0.2">
      <c r="A74">
        <v>42124.338631933002</v>
      </c>
      <c r="B74">
        <v>4.0865633480000003</v>
      </c>
      <c r="C74">
        <v>9.2069308230000004</v>
      </c>
      <c r="D74">
        <v>10.8500985</v>
      </c>
      <c r="E74">
        <v>10.754653380000001</v>
      </c>
      <c r="F74">
        <v>11.8500985</v>
      </c>
      <c r="G74">
        <v>10.754653380000001</v>
      </c>
      <c r="H74">
        <v>11.8500985</v>
      </c>
      <c r="I74">
        <v>6.6680900320000003</v>
      </c>
      <c r="J74">
        <v>5.6680900320000003</v>
      </c>
      <c r="K74">
        <v>11.42141168</v>
      </c>
      <c r="L74">
        <v>1.449137675</v>
      </c>
      <c r="M74">
        <v>1.449137675</v>
      </c>
      <c r="N74">
        <v>0.31622776600000002</v>
      </c>
      <c r="O74">
        <v>0.31622776600000002</v>
      </c>
      <c r="R74">
        <v>6.5619414836966001</v>
      </c>
      <c r="S74">
        <v>4.9749749749749803</v>
      </c>
      <c r="T74">
        <v>8.0580580580580694</v>
      </c>
      <c r="U74">
        <v>1.8918918918919001</v>
      </c>
      <c r="V74">
        <v>11.1411411411411</v>
      </c>
      <c r="W74">
        <v>658.114597101154</v>
      </c>
      <c r="X74">
        <v>601.00100100100201</v>
      </c>
      <c r="Y74">
        <v>696.09609609609697</v>
      </c>
      <c r="Z74">
        <v>519.21921921922001</v>
      </c>
      <c r="AA74">
        <v>804.50450450450501</v>
      </c>
      <c r="AB74">
        <v>20.996576083678299</v>
      </c>
      <c r="AC74">
        <v>20.640640640640601</v>
      </c>
      <c r="AD74">
        <v>21.4214214214214</v>
      </c>
      <c r="AE74">
        <v>19.729729729729701</v>
      </c>
      <c r="AF74">
        <v>22.202202202202201</v>
      </c>
      <c r="AG74">
        <v>-5.1672062359029196</v>
      </c>
      <c r="AH74">
        <v>-7.1071071071071099</v>
      </c>
      <c r="AI74">
        <v>-3.10310310310311</v>
      </c>
      <c r="AJ74">
        <v>-11.271271271271299</v>
      </c>
      <c r="AK74">
        <v>0.90090090090089303</v>
      </c>
      <c r="AL74">
        <v>8571.6331540237497</v>
      </c>
      <c r="AM74">
        <v>8062.8628628628603</v>
      </c>
      <c r="AN74">
        <v>9088.4884884884905</v>
      </c>
      <c r="AO74">
        <v>7059.05905905906</v>
      </c>
      <c r="AP74">
        <v>10092.292292292301</v>
      </c>
      <c r="AR74">
        <v>-0.53861923810091406</v>
      </c>
      <c r="AS74">
        <v>-3.9939939939940001</v>
      </c>
      <c r="AT74">
        <v>2.8728728728728798</v>
      </c>
      <c r="AU74">
        <v>-10.720720720720699</v>
      </c>
      <c r="AV74">
        <v>9.7397397397397505</v>
      </c>
      <c r="AW74">
        <v>588.89469789342604</v>
      </c>
      <c r="AX74">
        <v>307.207207207208</v>
      </c>
      <c r="AY74">
        <v>602.002002002003</v>
      </c>
      <c r="AZ74">
        <v>164.46446446446501</v>
      </c>
      <c r="BA74">
        <v>1148.1481481481501</v>
      </c>
      <c r="BB74">
        <v>19.243654351539501</v>
      </c>
      <c r="BC74">
        <v>15.6356356356356</v>
      </c>
      <c r="BD74">
        <v>22.952952952953002</v>
      </c>
      <c r="BE74">
        <v>8.3183183183183207</v>
      </c>
      <c r="BF74">
        <v>30.270270270270299</v>
      </c>
      <c r="BG74">
        <v>-18.5263310901178</v>
      </c>
      <c r="BH74">
        <v>-26.2062062062062</v>
      </c>
      <c r="BI74">
        <v>-10.990990990991</v>
      </c>
      <c r="BJ74">
        <v>-40.850850850850897</v>
      </c>
      <c r="BK74">
        <v>3.8438438438438398</v>
      </c>
      <c r="BL74">
        <v>10379.287061180001</v>
      </c>
      <c r="BM74">
        <v>5506.30630630631</v>
      </c>
      <c r="BN74">
        <v>13023.3233233233</v>
      </c>
      <c r="BO74">
        <v>800</v>
      </c>
      <c r="BP74">
        <v>19821.321321321298</v>
      </c>
      <c r="BR74">
        <v>2.7637691121427199</v>
      </c>
      <c r="BS74">
        <v>-1.0010010010006501E-2</v>
      </c>
      <c r="BT74">
        <v>5.4554554554554597</v>
      </c>
      <c r="BU74">
        <v>-5.3453453453453399</v>
      </c>
      <c r="BV74">
        <v>10.790790790790799</v>
      </c>
      <c r="BW74">
        <v>655.02228892928201</v>
      </c>
      <c r="BX74">
        <v>418.41841841841898</v>
      </c>
      <c r="BY74">
        <v>698.69869869870001</v>
      </c>
      <c r="BZ74">
        <v>256.25625625625702</v>
      </c>
      <c r="CA74">
        <v>1137.1371371371399</v>
      </c>
      <c r="CB74">
        <v>19.3932596938213</v>
      </c>
      <c r="CC74">
        <v>15.8158158158158</v>
      </c>
      <c r="CD74">
        <v>22.962962962963001</v>
      </c>
      <c r="CE74">
        <v>8.8088088088088092</v>
      </c>
      <c r="CF74">
        <v>30.110110110110099</v>
      </c>
      <c r="CG74">
        <v>-11.7307790765525</v>
      </c>
      <c r="CH74">
        <v>-17.2172172172172</v>
      </c>
      <c r="CI74">
        <v>-6.1661661661661604</v>
      </c>
      <c r="CJ74">
        <v>-27.947947947947899</v>
      </c>
      <c r="CK74">
        <v>4.5645645645645603</v>
      </c>
      <c r="CL74">
        <v>10071.9454793021</v>
      </c>
      <c r="CM74">
        <v>6118.0180180180196</v>
      </c>
      <c r="CN74">
        <v>12793.6936936937</v>
      </c>
      <c r="CO74">
        <v>1000</v>
      </c>
      <c r="CP74">
        <v>18282.5825825826</v>
      </c>
      <c r="CR74">
        <v>5.79719763644745</v>
      </c>
      <c r="CS74">
        <v>2.7327327327327402</v>
      </c>
      <c r="CT74">
        <v>8.8988988988989099</v>
      </c>
      <c r="CU74">
        <v>-3.2932932932932899</v>
      </c>
      <c r="CV74">
        <v>14.9249249249249</v>
      </c>
      <c r="CW74">
        <v>891.252110114679</v>
      </c>
      <c r="CX74">
        <v>315.31531531531601</v>
      </c>
      <c r="CY74">
        <v>836.63663663663704</v>
      </c>
      <c r="CZ74">
        <v>130.33033033033101</v>
      </c>
      <c r="DA74">
        <v>2039.0390390390401</v>
      </c>
      <c r="DB74">
        <v>19.910338827604999</v>
      </c>
      <c r="DC74">
        <v>16.426426426426399</v>
      </c>
      <c r="DD74">
        <v>23.3333333333333</v>
      </c>
      <c r="DE74">
        <v>9.8198198198198305</v>
      </c>
      <c r="DF74">
        <v>30.090090090090101</v>
      </c>
      <c r="DG74">
        <v>-6.6399194262627601</v>
      </c>
      <c r="DH74">
        <v>-12.892892892892901</v>
      </c>
      <c r="DI74">
        <v>-0.530530530530541</v>
      </c>
      <c r="DJ74">
        <v>-24.874874874874902</v>
      </c>
      <c r="DK74">
        <v>11.451451451451399</v>
      </c>
      <c r="DL74">
        <v>14350.372180693499</v>
      </c>
      <c r="DM74">
        <v>6506.30630630631</v>
      </c>
      <c r="DN74">
        <v>17509.9099099099</v>
      </c>
      <c r="DO74">
        <v>1200</v>
      </c>
      <c r="DP74">
        <v>28401.801801801801</v>
      </c>
      <c r="DR74">
        <v>3.50936200133469</v>
      </c>
      <c r="DS74">
        <v>0.91091091091091403</v>
      </c>
      <c r="DT74">
        <v>6.2362362362362402</v>
      </c>
      <c r="DU74">
        <v>-4.2742742742742799</v>
      </c>
      <c r="DV74">
        <v>11.4214214214214</v>
      </c>
      <c r="DW74">
        <v>782.75711236604195</v>
      </c>
      <c r="DX74">
        <v>456.056056056057</v>
      </c>
      <c r="DY74">
        <v>820.22022022022099</v>
      </c>
      <c r="DZ74">
        <v>258.65865865865999</v>
      </c>
      <c r="EA74">
        <v>1439.6396396396401</v>
      </c>
      <c r="EB74">
        <v>19.444121507398101</v>
      </c>
      <c r="EC74">
        <v>16.6566566566567</v>
      </c>
      <c r="ED74">
        <v>22.102102102102101</v>
      </c>
      <c r="EE74">
        <v>11.2112112112112</v>
      </c>
      <c r="EF74">
        <v>27.717717717717701</v>
      </c>
      <c r="EG74">
        <v>-10.161857562280501</v>
      </c>
      <c r="EH74">
        <v>-14.954954954954999</v>
      </c>
      <c r="EI74">
        <v>-5.4054054054053999</v>
      </c>
      <c r="EJ74">
        <v>-24.324324324324301</v>
      </c>
      <c r="EK74">
        <v>4.14414414414414</v>
      </c>
      <c r="EL74">
        <v>12849.4214088221</v>
      </c>
      <c r="EM74">
        <v>7859.45945945946</v>
      </c>
      <c r="EN74">
        <v>16089.189189189199</v>
      </c>
      <c r="EO74">
        <v>1900</v>
      </c>
      <c r="EP74">
        <v>23070.270270270299</v>
      </c>
      <c r="ER74">
        <v>9.6805494795477305</v>
      </c>
      <c r="ES74">
        <v>7.7777777777777901</v>
      </c>
      <c r="ET74">
        <v>11.701701701701699</v>
      </c>
      <c r="EU74">
        <v>3.7137137137137199</v>
      </c>
      <c r="EV74">
        <v>15.625625625625601</v>
      </c>
      <c r="EW74">
        <v>920.36022618766106</v>
      </c>
      <c r="EX74">
        <v>524.52452452452599</v>
      </c>
      <c r="EY74">
        <v>960.96096096096198</v>
      </c>
      <c r="EZ74">
        <v>296.29629629629699</v>
      </c>
      <c r="FA74">
        <v>1709.7097097097101</v>
      </c>
      <c r="FB74">
        <v>23.1082949349735</v>
      </c>
      <c r="FC74">
        <v>18.4784784784785</v>
      </c>
      <c r="FD74">
        <v>27.607607607607601</v>
      </c>
      <c r="FE74">
        <v>9.6696696696696698</v>
      </c>
      <c r="FF74">
        <v>36.576576576576599</v>
      </c>
      <c r="FG74">
        <v>-0.71262416352900404</v>
      </c>
      <c r="FH74">
        <v>-5.4254254254254297</v>
      </c>
      <c r="FI74">
        <v>4.1041041041041</v>
      </c>
      <c r="FJ74">
        <v>-14.784784784784801</v>
      </c>
      <c r="FK74">
        <v>13.4634634634635</v>
      </c>
      <c r="FL74">
        <v>9351.0062374443096</v>
      </c>
      <c r="FM74">
        <v>5383.7837837837797</v>
      </c>
      <c r="FN74">
        <v>12113.513513513501</v>
      </c>
      <c r="FO74">
        <v>0</v>
      </c>
      <c r="FP74">
        <v>17646.846846846802</v>
      </c>
      <c r="FR74">
        <v>6.5069403464125299</v>
      </c>
      <c r="FS74">
        <v>4.3243243243243201</v>
      </c>
      <c r="FT74">
        <v>8.6686686686686691</v>
      </c>
      <c r="FU74">
        <v>-2.0020020020019999E-2</v>
      </c>
      <c r="FV74">
        <v>13.013013013013</v>
      </c>
      <c r="FW74">
        <v>976.17928897900299</v>
      </c>
      <c r="FX74">
        <v>591.29129129129205</v>
      </c>
      <c r="FY74">
        <v>1030.6306306306301</v>
      </c>
      <c r="FZ74">
        <v>350.15015015015098</v>
      </c>
      <c r="GA74">
        <v>1750.7507507507501</v>
      </c>
      <c r="GB74">
        <v>20.014030320710901</v>
      </c>
      <c r="GC74">
        <v>15.9159159159159</v>
      </c>
      <c r="GD74">
        <v>24.0840840840841</v>
      </c>
      <c r="GE74">
        <v>7.9079079079079104</v>
      </c>
      <c r="GF74">
        <v>32.252252252252198</v>
      </c>
      <c r="GG74">
        <v>-4.8450150708024999</v>
      </c>
      <c r="GH74">
        <v>-9.8498498498498499</v>
      </c>
      <c r="GI74">
        <v>0.19019019019019401</v>
      </c>
      <c r="GJ74">
        <v>-19.719719719719699</v>
      </c>
      <c r="GK74">
        <v>9.8898898898898899</v>
      </c>
      <c r="GL74">
        <v>11280.9936047422</v>
      </c>
      <c r="GM74">
        <v>7643.4434434434397</v>
      </c>
      <c r="GN74">
        <v>14470.4704704705</v>
      </c>
      <c r="GO74">
        <v>1532.83283283283</v>
      </c>
      <c r="GP74">
        <v>20581.081081081102</v>
      </c>
      <c r="GR74">
        <v>11.7467704078864</v>
      </c>
      <c r="GS74">
        <v>9.8198198198198199</v>
      </c>
      <c r="GT74">
        <v>13.6636636636637</v>
      </c>
      <c r="GU74">
        <v>5.9759759759759801</v>
      </c>
      <c r="GV74">
        <v>17.507507507507501</v>
      </c>
      <c r="GW74">
        <v>722.33039977010105</v>
      </c>
      <c r="GX74">
        <v>371.57157157157201</v>
      </c>
      <c r="GY74">
        <v>740.24024024024095</v>
      </c>
      <c r="GZ74">
        <v>194.494494494495</v>
      </c>
      <c r="HA74">
        <v>1419.5195195195199</v>
      </c>
      <c r="HB74">
        <v>25.313113586457199</v>
      </c>
      <c r="HC74">
        <v>19.879879879879901</v>
      </c>
      <c r="HD74">
        <v>30.840840840840801</v>
      </c>
      <c r="HE74">
        <v>9.2192192192192302</v>
      </c>
      <c r="HF74">
        <v>41.351351351351397</v>
      </c>
      <c r="HG74">
        <v>1.62559885862982</v>
      </c>
      <c r="HH74">
        <v>-3.3333333333333299</v>
      </c>
      <c r="HI74">
        <v>6.5765765765765698</v>
      </c>
      <c r="HJ74">
        <v>-12.942942942942899</v>
      </c>
      <c r="HK74">
        <v>16.186186186186202</v>
      </c>
      <c r="HL74">
        <v>6201.5877003895403</v>
      </c>
      <c r="HM74">
        <v>3647.7477477477501</v>
      </c>
      <c r="HN74">
        <v>7850.8508508508503</v>
      </c>
      <c r="HO74">
        <v>600</v>
      </c>
      <c r="HP74">
        <v>11396.596596596601</v>
      </c>
      <c r="HR74">
        <v>13.9432629223696</v>
      </c>
      <c r="HS74">
        <v>11.7417417417417</v>
      </c>
      <c r="HT74">
        <v>16.066066066066099</v>
      </c>
      <c r="HU74">
        <v>7.5375375375375402</v>
      </c>
      <c r="HV74">
        <v>20.270270270270299</v>
      </c>
      <c r="HW74">
        <v>551.05774796637002</v>
      </c>
      <c r="HX74">
        <v>394.19419419419501</v>
      </c>
      <c r="HY74">
        <v>594.59459459459504</v>
      </c>
      <c r="HZ74">
        <v>266.46646646646701</v>
      </c>
      <c r="IA74">
        <v>883.08308308308403</v>
      </c>
      <c r="IB74">
        <v>26.843813611114001</v>
      </c>
      <c r="IC74">
        <v>19.579579579579601</v>
      </c>
      <c r="ID74">
        <v>34.1441441441441</v>
      </c>
      <c r="IE74">
        <v>5.3153153153153196</v>
      </c>
      <c r="IF74">
        <v>48.258258258258302</v>
      </c>
      <c r="IG74">
        <v>4.9985212570309399</v>
      </c>
      <c r="IH74">
        <v>-1.1311311311311301</v>
      </c>
      <c r="II74">
        <v>11.201201201201201</v>
      </c>
      <c r="IJ74">
        <v>-13.143143143143099</v>
      </c>
      <c r="IK74">
        <v>23.213213213213201</v>
      </c>
      <c r="IL74">
        <v>3665.15527821253</v>
      </c>
      <c r="IM74">
        <v>2773.8738738738698</v>
      </c>
      <c r="IN74">
        <v>4444.7447447447403</v>
      </c>
      <c r="IO74">
        <v>1259.15915915916</v>
      </c>
      <c r="IP74">
        <v>5959.45945945946</v>
      </c>
      <c r="IR74">
        <v>1.4528086105604601</v>
      </c>
      <c r="IS74">
        <v>-4.13413413413413</v>
      </c>
      <c r="IT74">
        <v>7.0770770770770799</v>
      </c>
      <c r="IU74">
        <v>-15.065065065065101</v>
      </c>
      <c r="IV74">
        <v>17.867867867867901</v>
      </c>
      <c r="IW74">
        <v>662.02499371058195</v>
      </c>
      <c r="IX74">
        <v>252.25225225225299</v>
      </c>
      <c r="IY74">
        <v>628.62862862863005</v>
      </c>
      <c r="IZ74">
        <v>108.10810810810899</v>
      </c>
      <c r="JA74">
        <v>1473.47347347347</v>
      </c>
      <c r="JB74">
        <v>18.909178405770099</v>
      </c>
      <c r="JC74">
        <v>15.165165165165201</v>
      </c>
      <c r="JD74">
        <v>22.592592592592599</v>
      </c>
      <c r="JE74">
        <v>7.8778778778778804</v>
      </c>
      <c r="JF74">
        <v>29.879879879879901</v>
      </c>
      <c r="JG74">
        <v>-13.2456809535921</v>
      </c>
      <c r="JH74">
        <v>-22.1621621621622</v>
      </c>
      <c r="JI74">
        <v>-4.3843843843843899</v>
      </c>
      <c r="JJ74">
        <v>-39.2992992992993</v>
      </c>
      <c r="JK74">
        <v>12.7527527527528</v>
      </c>
      <c r="JL74">
        <v>10017.360780508499</v>
      </c>
      <c r="JM74">
        <v>5717.91791791792</v>
      </c>
      <c r="JN74">
        <v>12718.718718718699</v>
      </c>
      <c r="JO74">
        <v>800</v>
      </c>
      <c r="JP74">
        <v>18678.078078078099</v>
      </c>
      <c r="JR74">
        <v>4.8864159007050203</v>
      </c>
      <c r="JS74">
        <v>0.270270270270274</v>
      </c>
      <c r="JT74">
        <v>9.4294294294294296</v>
      </c>
      <c r="JU74">
        <v>-8.5885885885885909</v>
      </c>
      <c r="JV74">
        <v>18.2882882882883</v>
      </c>
      <c r="JW74">
        <v>593.55975153944098</v>
      </c>
      <c r="JX74">
        <v>261.86186186186302</v>
      </c>
      <c r="JY74">
        <v>588.58858858859003</v>
      </c>
      <c r="JZ74">
        <v>124.924924924926</v>
      </c>
      <c r="KA74">
        <v>1246.84684684685</v>
      </c>
      <c r="KB74">
        <v>23.245601648198701</v>
      </c>
      <c r="KC74">
        <v>19.279279279279301</v>
      </c>
      <c r="KD74">
        <v>27.1271271271271</v>
      </c>
      <c r="KE74">
        <v>11.751751751751801</v>
      </c>
      <c r="KF74">
        <v>34.814814814814802</v>
      </c>
      <c r="KG74">
        <v>-11.9734318769352</v>
      </c>
      <c r="KH74">
        <v>-20.180180180180201</v>
      </c>
      <c r="KI74">
        <v>-3.78378378378379</v>
      </c>
      <c r="KJ74">
        <v>-36.036036036036002</v>
      </c>
      <c r="KK74">
        <v>12.0720720720721</v>
      </c>
      <c r="KL74">
        <v>6658.9195626830697</v>
      </c>
      <c r="KM74">
        <v>3485.7857857857898</v>
      </c>
      <c r="KN74">
        <v>8712.6126126126092</v>
      </c>
      <c r="KO74">
        <v>-300</v>
      </c>
      <c r="KP74">
        <v>13133.4334334334</v>
      </c>
      <c r="KR74">
        <v>10.823745846961801</v>
      </c>
      <c r="KS74">
        <v>7.0270270270270299</v>
      </c>
      <c r="KT74">
        <v>14.684684684684701</v>
      </c>
      <c r="KU74">
        <v>-0.63063063063063396</v>
      </c>
      <c r="KV74">
        <v>22.192192192192199</v>
      </c>
      <c r="KW74">
        <v>607.14679451917402</v>
      </c>
      <c r="KX74">
        <v>246.64664664664801</v>
      </c>
      <c r="KY74">
        <v>588.58858858859003</v>
      </c>
      <c r="KZ74">
        <v>112.112112112113</v>
      </c>
      <c r="LA74">
        <v>1320.12012012012</v>
      </c>
      <c r="LB74">
        <v>26.634691363637</v>
      </c>
      <c r="LC74">
        <v>21.841841841841799</v>
      </c>
      <c r="LD74">
        <v>31.291291291291301</v>
      </c>
      <c r="LE74">
        <v>12.5525525525526</v>
      </c>
      <c r="LF74">
        <v>40.580580580580602</v>
      </c>
      <c r="LG74">
        <v>-2.0710099680285499</v>
      </c>
      <c r="LH74">
        <v>-8.1381381381381495</v>
      </c>
      <c r="LI74">
        <v>3.8438438438438398</v>
      </c>
      <c r="LJ74">
        <v>-19.929929929929902</v>
      </c>
      <c r="LK74">
        <v>15.6356356356356</v>
      </c>
      <c r="LL74">
        <v>6135.76362957521</v>
      </c>
      <c r="LM74">
        <v>2630.9309309309301</v>
      </c>
      <c r="LN74">
        <v>7844.1441441441402</v>
      </c>
      <c r="LO74">
        <v>-300</v>
      </c>
      <c r="LP74">
        <v>12721.021021021001</v>
      </c>
      <c r="LR74">
        <v>11.658963881802601</v>
      </c>
      <c r="LS74">
        <v>9.8198198198198199</v>
      </c>
      <c r="LT74">
        <v>13.5435435435435</v>
      </c>
      <c r="LU74">
        <v>6.0960960960961001</v>
      </c>
      <c r="LV74">
        <v>17.2672672672673</v>
      </c>
      <c r="LW74">
        <v>521.12742634595998</v>
      </c>
      <c r="LX74">
        <v>433.63363363363402</v>
      </c>
      <c r="LY74">
        <v>562.16216216216299</v>
      </c>
      <c r="LZ74">
        <v>337.53753753753801</v>
      </c>
      <c r="MA74">
        <v>721.92192192192203</v>
      </c>
      <c r="MB74">
        <v>28.771901473418701</v>
      </c>
      <c r="MC74">
        <v>27.297297297297298</v>
      </c>
      <c r="MD74">
        <v>30.180180180180201</v>
      </c>
      <c r="ME74">
        <v>24.2942942942943</v>
      </c>
      <c r="MF74">
        <v>33.183183183183203</v>
      </c>
      <c r="MG74">
        <v>-2.8897034034129301</v>
      </c>
      <c r="MH74">
        <v>-4.6046046046046003</v>
      </c>
      <c r="MI74">
        <v>-1.2412412412412399</v>
      </c>
      <c r="MJ74">
        <v>-7.9679679679679696</v>
      </c>
      <c r="MK74">
        <v>2.2622622622622699</v>
      </c>
      <c r="ML74">
        <v>3989.6108291611399</v>
      </c>
      <c r="MM74">
        <v>3518.7187187187201</v>
      </c>
      <c r="MN74">
        <v>4757.3573573573603</v>
      </c>
      <c r="MO74">
        <v>2455.0550550550602</v>
      </c>
      <c r="MP74">
        <v>5600</v>
      </c>
      <c r="MR74">
        <v>13.8334691651675</v>
      </c>
      <c r="MS74">
        <v>10.1801801801802</v>
      </c>
      <c r="MT74">
        <v>17.387387387387399</v>
      </c>
      <c r="MU74">
        <v>3.1231231231231198</v>
      </c>
      <c r="MV74">
        <v>24.4444444444444</v>
      </c>
      <c r="MW74">
        <v>442.46183411628903</v>
      </c>
      <c r="MX74">
        <v>161.86186186186299</v>
      </c>
      <c r="MY74">
        <v>418.31831831831897</v>
      </c>
      <c r="MZ74">
        <v>67.267267267268195</v>
      </c>
      <c r="NA74">
        <v>1002.7027027027</v>
      </c>
      <c r="NB74">
        <v>29.4522282334834</v>
      </c>
      <c r="NC74">
        <v>25.365365365365399</v>
      </c>
      <c r="ND74">
        <v>33.5335335335335</v>
      </c>
      <c r="NE74">
        <v>17.357357357357401</v>
      </c>
      <c r="NF74">
        <v>41.701701701701701</v>
      </c>
      <c r="NG74">
        <v>0.30416148204072901</v>
      </c>
      <c r="NH74">
        <v>-5.7657657657657602</v>
      </c>
      <c r="NI74">
        <v>6.4864864864864797</v>
      </c>
      <c r="NJ74">
        <v>-17.8378378378378</v>
      </c>
      <c r="NK74">
        <v>18.3783783783784</v>
      </c>
      <c r="NL74">
        <v>3767.6083035388001</v>
      </c>
      <c r="NM74">
        <v>1670.77077077077</v>
      </c>
      <c r="NN74">
        <v>4948.3483483483496</v>
      </c>
      <c r="NO74">
        <v>-400</v>
      </c>
      <c r="NP74">
        <v>7869.3693693693704</v>
      </c>
      <c r="NR74">
        <f t="shared" si="27"/>
        <v>5.6060520069380058</v>
      </c>
      <c r="NS74">
        <f t="shared" si="28"/>
        <v>3.4103711929715752</v>
      </c>
      <c r="NT74">
        <f t="shared" si="29"/>
        <v>8.7544776993320284</v>
      </c>
      <c r="NU74">
        <f t="shared" si="30"/>
        <v>-1.8752233886054481</v>
      </c>
      <c r="NV74">
        <f t="shared" si="31"/>
        <v>14.016954356289911</v>
      </c>
      <c r="NW74">
        <f t="shared" si="32"/>
        <v>807.61712578417428</v>
      </c>
      <c r="NX74">
        <f t="shared" si="33"/>
        <v>436.47513358061684</v>
      </c>
      <c r="NY74">
        <f t="shared" si="34"/>
        <v>824.40368803595061</v>
      </c>
      <c r="NZ74">
        <f t="shared" si="35"/>
        <v>248.67502441968907</v>
      </c>
      <c r="OA74">
        <f t="shared" si="36"/>
        <v>1551.0810314162302</v>
      </c>
      <c r="OB74">
        <f t="shared" si="37"/>
        <v>20.972598178491271</v>
      </c>
      <c r="OC74">
        <f t="shared" si="38"/>
        <v>17.228163111811732</v>
      </c>
      <c r="OD74">
        <f t="shared" si="39"/>
        <v>24.681071125758894</v>
      </c>
      <c r="OE74">
        <f t="shared" si="40"/>
        <v>9.9430461848785683</v>
      </c>
      <c r="OF74">
        <f t="shared" si="41"/>
        <v>32.043376169111113</v>
      </c>
      <c r="OG74">
        <f t="shared" si="42"/>
        <v>-6.3802681573666833</v>
      </c>
      <c r="OH74">
        <f t="shared" si="43"/>
        <v>-11.832158503905562</v>
      </c>
      <c r="OI74">
        <f t="shared" si="44"/>
        <v>-0.94046853190140922</v>
      </c>
      <c r="OJ74">
        <f t="shared" si="45"/>
        <v>-22.451763385904552</v>
      </c>
      <c r="OK74">
        <f t="shared" si="46"/>
        <v>9.6839430049767063</v>
      </c>
      <c r="OL74">
        <f t="shared" si="47"/>
        <v>10660.624598164972</v>
      </c>
      <c r="OM74">
        <f t="shared" si="48"/>
        <v>6300.2867181685951</v>
      </c>
      <c r="ON74">
        <f t="shared" si="49"/>
        <v>13324.749377556687</v>
      </c>
      <c r="OO74">
        <f t="shared" si="50"/>
        <v>1398.1754105013711</v>
      </c>
      <c r="OP74">
        <f t="shared" si="51"/>
        <v>19579.918589427827</v>
      </c>
    </row>
    <row r="75" spans="1:406" x14ac:dyDescent="0.2">
      <c r="A75">
        <v>42591.401607517</v>
      </c>
      <c r="B75">
        <v>5.0497524690000004</v>
      </c>
      <c r="C75">
        <v>11.018362870000001</v>
      </c>
      <c r="D75">
        <v>11.912790060000001</v>
      </c>
      <c r="E75">
        <v>11.82501922</v>
      </c>
      <c r="F75">
        <v>13.00823518</v>
      </c>
      <c r="G75">
        <v>11.82501922</v>
      </c>
      <c r="H75">
        <v>13.00823518</v>
      </c>
      <c r="I75">
        <v>6.7752667520000003</v>
      </c>
      <c r="J75">
        <v>5.6798216369999999</v>
      </c>
      <c r="K75">
        <v>11.50730619</v>
      </c>
      <c r="L75">
        <v>1.095445115</v>
      </c>
      <c r="M75">
        <v>1.095445115</v>
      </c>
      <c r="N75">
        <v>0</v>
      </c>
      <c r="O75">
        <v>0</v>
      </c>
      <c r="R75">
        <v>6.3768372787765504</v>
      </c>
      <c r="S75">
        <v>4.55455455455456</v>
      </c>
      <c r="T75">
        <v>8.1981981981982006</v>
      </c>
      <c r="U75">
        <v>0.91091091091091403</v>
      </c>
      <c r="V75">
        <v>11.981981981982001</v>
      </c>
      <c r="W75">
        <v>655.41299925595604</v>
      </c>
      <c r="X75">
        <v>587.68768768768803</v>
      </c>
      <c r="Y75">
        <v>696.09609609609697</v>
      </c>
      <c r="Z75">
        <v>498.29829829829902</v>
      </c>
      <c r="AA75">
        <v>821.62162162162201</v>
      </c>
      <c r="AB75">
        <v>21.006581237134</v>
      </c>
      <c r="AC75">
        <v>20.5105105105105</v>
      </c>
      <c r="AD75">
        <v>21.4214214214214</v>
      </c>
      <c r="AE75">
        <v>19.469469469469502</v>
      </c>
      <c r="AF75">
        <v>22.592592592592599</v>
      </c>
      <c r="AG75">
        <v>-5.3292409341354396</v>
      </c>
      <c r="AH75">
        <v>-7.7477477477477503</v>
      </c>
      <c r="AI75">
        <v>-2.7827827827827898</v>
      </c>
      <c r="AJ75">
        <v>-12.712712712712699</v>
      </c>
      <c r="AK75">
        <v>2.1821821821821699</v>
      </c>
      <c r="AL75">
        <v>8516.8222390183801</v>
      </c>
      <c r="AM75">
        <v>7888.2882882882896</v>
      </c>
      <c r="AN75">
        <v>9132.1321321321302</v>
      </c>
      <c r="AO75">
        <v>6688.0880880880904</v>
      </c>
      <c r="AP75">
        <v>10354.154154154199</v>
      </c>
      <c r="AR75">
        <v>-0.98393604867897999</v>
      </c>
      <c r="AS75">
        <v>-4.4144144144144102</v>
      </c>
      <c r="AT75">
        <v>2.45245245245246</v>
      </c>
      <c r="AU75">
        <v>-11.2812812812813</v>
      </c>
      <c r="AV75">
        <v>9.1791791791791901</v>
      </c>
      <c r="AW75">
        <v>587.50707153463395</v>
      </c>
      <c r="AX75">
        <v>304.10410410410498</v>
      </c>
      <c r="AY75">
        <v>598.89889889890003</v>
      </c>
      <c r="AZ75">
        <v>161.36136136136199</v>
      </c>
      <c r="BA75">
        <v>1151.2512512512501</v>
      </c>
      <c r="BB75">
        <v>19.172434791528399</v>
      </c>
      <c r="BC75">
        <v>15.6356356356356</v>
      </c>
      <c r="BD75">
        <v>22.7827827827828</v>
      </c>
      <c r="BE75">
        <v>8.4884884884884908</v>
      </c>
      <c r="BF75">
        <v>29.929929929929902</v>
      </c>
      <c r="BG75">
        <v>-19.415787566744299</v>
      </c>
      <c r="BH75">
        <v>-26.776776776776799</v>
      </c>
      <c r="BI75">
        <v>-12.132132132132099</v>
      </c>
      <c r="BJ75">
        <v>-40.850850850850897</v>
      </c>
      <c r="BK75">
        <v>2.13213213213213</v>
      </c>
      <c r="BL75">
        <v>10533.9049906533</v>
      </c>
      <c r="BM75">
        <v>5506.30630630631</v>
      </c>
      <c r="BN75">
        <v>13219.419419419401</v>
      </c>
      <c r="BO75">
        <v>800</v>
      </c>
      <c r="BP75">
        <v>20213.513513513499</v>
      </c>
      <c r="BR75">
        <v>2.3911451603937901</v>
      </c>
      <c r="BS75">
        <v>-0.27027027027026701</v>
      </c>
      <c r="BT75">
        <v>4.9349349349349403</v>
      </c>
      <c r="BU75">
        <v>-5.3453453453453399</v>
      </c>
      <c r="BV75">
        <v>10.140140140140099</v>
      </c>
      <c r="BW75">
        <v>645.17887098917402</v>
      </c>
      <c r="BX75">
        <v>398.39839839839902</v>
      </c>
      <c r="BY75">
        <v>684.68468468468598</v>
      </c>
      <c r="BZ75">
        <v>238.23823823823901</v>
      </c>
      <c r="CA75">
        <v>1145.1451451451501</v>
      </c>
      <c r="CB75">
        <v>19.220837072813801</v>
      </c>
      <c r="CC75">
        <v>15.6756756756757</v>
      </c>
      <c r="CD75">
        <v>22.822822822822801</v>
      </c>
      <c r="CE75">
        <v>8.6686686686686691</v>
      </c>
      <c r="CF75">
        <v>29.829829829829801</v>
      </c>
      <c r="CG75">
        <v>-12.5500091327068</v>
      </c>
      <c r="CH75">
        <v>-18.018018018018001</v>
      </c>
      <c r="CI75">
        <v>-6.9669669669669601</v>
      </c>
      <c r="CJ75">
        <v>-28.748748748748799</v>
      </c>
      <c r="CK75">
        <v>3.6036036036036001</v>
      </c>
      <c r="CL75">
        <v>9438.8265944239592</v>
      </c>
      <c r="CM75">
        <v>5722.4224224224199</v>
      </c>
      <c r="CN75">
        <v>11953.0530530531</v>
      </c>
      <c r="CO75">
        <v>1000</v>
      </c>
      <c r="CP75">
        <v>17120.520520520498</v>
      </c>
      <c r="CR75">
        <v>5.2727684989070198</v>
      </c>
      <c r="CS75">
        <v>1.8918918918919001</v>
      </c>
      <c r="CT75">
        <v>8.7587587587587592</v>
      </c>
      <c r="CU75">
        <v>-4.8348348348348402</v>
      </c>
      <c r="CV75">
        <v>15.3453453453454</v>
      </c>
      <c r="CW75">
        <v>908.94450389127303</v>
      </c>
      <c r="CX75">
        <v>315.31531531531601</v>
      </c>
      <c r="CY75">
        <v>849.24924924925006</v>
      </c>
      <c r="CZ75">
        <v>130.33033033033101</v>
      </c>
      <c r="DA75">
        <v>2097.8978978978998</v>
      </c>
      <c r="DB75">
        <v>19.632228602439898</v>
      </c>
      <c r="DC75">
        <v>16.126126126126099</v>
      </c>
      <c r="DD75">
        <v>23.033033033033</v>
      </c>
      <c r="DE75">
        <v>9.3693693693693696</v>
      </c>
      <c r="DF75">
        <v>29.93993993994</v>
      </c>
      <c r="DG75">
        <v>-7.1157725501339399</v>
      </c>
      <c r="DH75">
        <v>-13.6536536536537</v>
      </c>
      <c r="DI75">
        <v>-0.530530530530541</v>
      </c>
      <c r="DJ75">
        <v>-26.396396396396401</v>
      </c>
      <c r="DK75">
        <v>12.022022022022</v>
      </c>
      <c r="DL75">
        <v>15148.5735061991</v>
      </c>
      <c r="DM75">
        <v>6897.2972972973002</v>
      </c>
      <c r="DN75">
        <v>18515.3153153153</v>
      </c>
      <c r="DO75">
        <v>1200</v>
      </c>
      <c r="DP75">
        <v>30021.621621621602</v>
      </c>
      <c r="DR75">
        <v>3.2513154903302302</v>
      </c>
      <c r="DS75">
        <v>0.49049049049048699</v>
      </c>
      <c r="DT75">
        <v>5.9559559559559601</v>
      </c>
      <c r="DU75">
        <v>-4.8348348348348402</v>
      </c>
      <c r="DV75">
        <v>11.4214214214214</v>
      </c>
      <c r="DW75">
        <v>787.11016317890301</v>
      </c>
      <c r="DX75">
        <v>456.056056056057</v>
      </c>
      <c r="DY75">
        <v>823.62362362362398</v>
      </c>
      <c r="DZ75">
        <v>258.65865865865999</v>
      </c>
      <c r="EA75">
        <v>1449.84984984985</v>
      </c>
      <c r="EB75">
        <v>19.3589048150906</v>
      </c>
      <c r="EC75">
        <v>16.486486486486498</v>
      </c>
      <c r="ED75">
        <v>22.102102102102101</v>
      </c>
      <c r="EE75">
        <v>10.870870870870901</v>
      </c>
      <c r="EF75">
        <v>27.717717717717701</v>
      </c>
      <c r="EG75">
        <v>-10.713774176521101</v>
      </c>
      <c r="EH75">
        <v>-15.6756756756757</v>
      </c>
      <c r="EI75">
        <v>-5.5855855855855898</v>
      </c>
      <c r="EJ75">
        <v>-25.585585585585601</v>
      </c>
      <c r="EK75">
        <v>4.3243243243243201</v>
      </c>
      <c r="EL75">
        <v>13035.122288062699</v>
      </c>
      <c r="EM75">
        <v>7916.2162162162203</v>
      </c>
      <c r="EN75">
        <v>16316.2162162162</v>
      </c>
      <c r="EO75">
        <v>1900</v>
      </c>
      <c r="EP75">
        <v>23467.567567567599</v>
      </c>
      <c r="ER75">
        <v>9.6134397042965496</v>
      </c>
      <c r="ES75">
        <v>7.6376376376376403</v>
      </c>
      <c r="ET75">
        <v>11.5615615615616</v>
      </c>
      <c r="EU75">
        <v>3.7137137137137199</v>
      </c>
      <c r="EV75">
        <v>15.625625625625601</v>
      </c>
      <c r="EW75">
        <v>939.32759409724497</v>
      </c>
      <c r="EX75">
        <v>540.540540540542</v>
      </c>
      <c r="EY75">
        <v>980.98098098098205</v>
      </c>
      <c r="EZ75">
        <v>308.30830830830899</v>
      </c>
      <c r="FA75">
        <v>1737.73773773774</v>
      </c>
      <c r="FB75">
        <v>22.8713504009893</v>
      </c>
      <c r="FC75">
        <v>18.318318318318301</v>
      </c>
      <c r="FD75">
        <v>27.447447447447399</v>
      </c>
      <c r="FE75">
        <v>9.1891891891891895</v>
      </c>
      <c r="FF75">
        <v>36.416416416416403</v>
      </c>
      <c r="FG75">
        <v>-0.60729583450438795</v>
      </c>
      <c r="FH75">
        <v>-5.5955955955955998</v>
      </c>
      <c r="FI75">
        <v>4.2742742742742799</v>
      </c>
      <c r="FJ75">
        <v>-15.1251251251251</v>
      </c>
      <c r="FK75">
        <v>13.803803803803801</v>
      </c>
      <c r="FL75">
        <v>9675.2751205696804</v>
      </c>
      <c r="FM75">
        <v>5583.1831831831796</v>
      </c>
      <c r="FN75">
        <v>12562.1621621622</v>
      </c>
      <c r="FO75">
        <v>0</v>
      </c>
      <c r="FP75">
        <v>18245.045045045001</v>
      </c>
      <c r="FR75">
        <v>6.5047912191438497</v>
      </c>
      <c r="FS75">
        <v>4.3243243243243201</v>
      </c>
      <c r="FT75">
        <v>8.6686686686686691</v>
      </c>
      <c r="FU75">
        <v>0.12012012012011999</v>
      </c>
      <c r="FV75">
        <v>13.013013013013</v>
      </c>
      <c r="FW75">
        <v>978.123580083972</v>
      </c>
      <c r="FX75">
        <v>594.59459459459504</v>
      </c>
      <c r="FY75">
        <v>1033.9339339339299</v>
      </c>
      <c r="FZ75">
        <v>353.45345345345402</v>
      </c>
      <c r="GA75">
        <v>1754.0540540540501</v>
      </c>
      <c r="GB75">
        <v>19.9922050745704</v>
      </c>
      <c r="GC75">
        <v>15.7557557557558</v>
      </c>
      <c r="GD75">
        <v>24.0840840840841</v>
      </c>
      <c r="GE75">
        <v>7.7477477477477503</v>
      </c>
      <c r="GF75">
        <v>32.252252252252198</v>
      </c>
      <c r="GG75">
        <v>-4.8285768930416699</v>
      </c>
      <c r="GH75">
        <v>-9.8498498498498499</v>
      </c>
      <c r="GI75">
        <v>0.36036036036036001</v>
      </c>
      <c r="GJ75">
        <v>-19.719719719719699</v>
      </c>
      <c r="GK75">
        <v>10.2302302302302</v>
      </c>
      <c r="GL75">
        <v>11313.847822734801</v>
      </c>
      <c r="GM75">
        <v>7685.5855855855898</v>
      </c>
      <c r="GN75">
        <v>14512.6126126126</v>
      </c>
      <c r="GO75">
        <v>1574.9749749749701</v>
      </c>
      <c r="GP75">
        <v>20623.223223223202</v>
      </c>
      <c r="GR75">
        <v>11.730418579955</v>
      </c>
      <c r="GS75">
        <v>9.8198198198198199</v>
      </c>
      <c r="GT75">
        <v>13.6636636636637</v>
      </c>
      <c r="GU75">
        <v>5.9759759759759801</v>
      </c>
      <c r="GV75">
        <v>17.507507507507501</v>
      </c>
      <c r="GW75">
        <v>736.78733305360902</v>
      </c>
      <c r="GX75">
        <v>374.47447447447502</v>
      </c>
      <c r="GY75">
        <v>751.85185185185298</v>
      </c>
      <c r="GZ75">
        <v>194.494494494495</v>
      </c>
      <c r="HA75">
        <v>1451.4514514514501</v>
      </c>
      <c r="HB75">
        <v>25.224298336374002</v>
      </c>
      <c r="HC75">
        <v>19.879879879879901</v>
      </c>
      <c r="HD75">
        <v>30.690690690690701</v>
      </c>
      <c r="HE75">
        <v>9.2192192192192302</v>
      </c>
      <c r="HF75">
        <v>41.201201201201201</v>
      </c>
      <c r="HG75">
        <v>1.6806033512377401</v>
      </c>
      <c r="HH75">
        <v>-3.3333333333333299</v>
      </c>
      <c r="HI75">
        <v>6.5765765765765698</v>
      </c>
      <c r="HJ75">
        <v>-13.093093093093101</v>
      </c>
      <c r="HK75">
        <v>16.336336336336299</v>
      </c>
      <c r="HL75">
        <v>6364.1806619041899</v>
      </c>
      <c r="HM75">
        <v>3747.34734734735</v>
      </c>
      <c r="HN75">
        <v>8069.9699699699704</v>
      </c>
      <c r="HO75">
        <v>600</v>
      </c>
      <c r="HP75">
        <v>11715.3153153153</v>
      </c>
      <c r="HR75">
        <v>13.9226499298248</v>
      </c>
      <c r="HS75">
        <v>11.7417417417417</v>
      </c>
      <c r="HT75">
        <v>16.066066066066099</v>
      </c>
      <c r="HU75">
        <v>7.5375375375375402</v>
      </c>
      <c r="HV75">
        <v>20.270270270270299</v>
      </c>
      <c r="HW75">
        <v>549.27015110870798</v>
      </c>
      <c r="HX75">
        <v>400.80080080080199</v>
      </c>
      <c r="HY75">
        <v>592.39239239239305</v>
      </c>
      <c r="HZ75">
        <v>275.27527527527599</v>
      </c>
      <c r="IA75">
        <v>863.26326326326398</v>
      </c>
      <c r="IB75">
        <v>26.8154525526732</v>
      </c>
      <c r="IC75">
        <v>19.579579579579601</v>
      </c>
      <c r="ID75">
        <v>33.993993993994003</v>
      </c>
      <c r="IE75">
        <v>5.6156156156156101</v>
      </c>
      <c r="IF75">
        <v>47.957957957958001</v>
      </c>
      <c r="IG75">
        <v>4.7489059898949399</v>
      </c>
      <c r="IH75">
        <v>-1.2912912912912899</v>
      </c>
      <c r="II75">
        <v>10.8808808808809</v>
      </c>
      <c r="IJ75">
        <v>-13.143143143143099</v>
      </c>
      <c r="IK75">
        <v>22.5725725725726</v>
      </c>
      <c r="IL75">
        <v>3642.5244351471201</v>
      </c>
      <c r="IM75">
        <v>2805.1051051051099</v>
      </c>
      <c r="IN75">
        <v>4397.8978978979003</v>
      </c>
      <c r="IO75">
        <v>1352.85285285285</v>
      </c>
      <c r="IP75">
        <v>5850.1501501501498</v>
      </c>
      <c r="IR75">
        <v>0.56675846693744003</v>
      </c>
      <c r="IS75">
        <v>-5.2552552552552498</v>
      </c>
      <c r="IT75">
        <v>6.3763763763763803</v>
      </c>
      <c r="IU75">
        <v>-16.4664664664665</v>
      </c>
      <c r="IV75">
        <v>17.587587587587599</v>
      </c>
      <c r="IW75">
        <v>668.38096106495595</v>
      </c>
      <c r="IX75">
        <v>248.24824824824901</v>
      </c>
      <c r="IY75">
        <v>632.632632632634</v>
      </c>
      <c r="IZ75">
        <v>104.10410410410501</v>
      </c>
      <c r="JA75">
        <v>1501.5015015014999</v>
      </c>
      <c r="JB75">
        <v>18.644853084246101</v>
      </c>
      <c r="JC75">
        <v>15.025025025025</v>
      </c>
      <c r="JD75">
        <v>22.1721721721722</v>
      </c>
      <c r="JE75">
        <v>8.0180180180180205</v>
      </c>
      <c r="JF75">
        <v>29.319319319319298</v>
      </c>
      <c r="JG75">
        <v>-15.403873563581101</v>
      </c>
      <c r="JH75">
        <v>-25.045045045045001</v>
      </c>
      <c r="JI75">
        <v>-5.82582582582583</v>
      </c>
      <c r="JJ75">
        <v>-43.463463463463498</v>
      </c>
      <c r="JK75">
        <v>12.7527527527528</v>
      </c>
      <c r="JL75">
        <v>10366.106697436901</v>
      </c>
      <c r="JM75">
        <v>5833.6336336336299</v>
      </c>
      <c r="JN75">
        <v>13123.7237237237</v>
      </c>
      <c r="JO75">
        <v>800</v>
      </c>
      <c r="JP75">
        <v>19430.230230230201</v>
      </c>
      <c r="JR75">
        <v>4.3964814877547003</v>
      </c>
      <c r="JS75">
        <v>-3.00300300300336E-2</v>
      </c>
      <c r="JT75">
        <v>8.8288288288288292</v>
      </c>
      <c r="JU75">
        <v>-8.7387387387387392</v>
      </c>
      <c r="JV75">
        <v>17.537537537537499</v>
      </c>
      <c r="JW75">
        <v>597.76140069157395</v>
      </c>
      <c r="JX75">
        <v>261.86186186186302</v>
      </c>
      <c r="JY75">
        <v>590.99099099099203</v>
      </c>
      <c r="JZ75">
        <v>122.522522522523</v>
      </c>
      <c r="KA75">
        <v>1261.26126126126</v>
      </c>
      <c r="KB75">
        <v>22.953106237514898</v>
      </c>
      <c r="KC75">
        <v>19.119119119119102</v>
      </c>
      <c r="KD75">
        <v>26.806806806806801</v>
      </c>
      <c r="KE75">
        <v>11.431431431431401</v>
      </c>
      <c r="KF75">
        <v>34.334334334334301</v>
      </c>
      <c r="KG75">
        <v>-12.8398166742823</v>
      </c>
      <c r="KH75">
        <v>-21.081081081081098</v>
      </c>
      <c r="KI75">
        <v>-4.50450450450451</v>
      </c>
      <c r="KJ75">
        <v>-37.117117117117097</v>
      </c>
      <c r="KK75">
        <v>11.531531531531501</v>
      </c>
      <c r="KL75">
        <v>6835.99831222388</v>
      </c>
      <c r="KM75">
        <v>3583.4834834834801</v>
      </c>
      <c r="KN75">
        <v>8932.4324324324298</v>
      </c>
      <c r="KO75">
        <v>-300</v>
      </c>
      <c r="KP75">
        <v>13475.375375375401</v>
      </c>
      <c r="KR75">
        <v>10.305376093275999</v>
      </c>
      <c r="KS75">
        <v>6.4264264264264304</v>
      </c>
      <c r="KT75">
        <v>14.234234234234201</v>
      </c>
      <c r="KU75">
        <v>-1.2312312312312299</v>
      </c>
      <c r="KV75">
        <v>21.891891891891898</v>
      </c>
      <c r="KW75">
        <v>631.55701858355997</v>
      </c>
      <c r="KX75">
        <v>257.85785785785902</v>
      </c>
      <c r="KY75">
        <v>613.81381381381505</v>
      </c>
      <c r="KZ75">
        <v>114.914914914916</v>
      </c>
      <c r="LA75">
        <v>1373.37337337337</v>
      </c>
      <c r="LB75">
        <v>26.149535140874601</v>
      </c>
      <c r="LC75">
        <v>21.5215215215215</v>
      </c>
      <c r="LD75">
        <v>30.8108108108108</v>
      </c>
      <c r="LE75">
        <v>12.232232232232199</v>
      </c>
      <c r="LF75">
        <v>39.939939939939897</v>
      </c>
      <c r="LG75">
        <v>-2.5846210787727601</v>
      </c>
      <c r="LH75">
        <v>-8.7087087087087092</v>
      </c>
      <c r="LI75">
        <v>3.6536536536536501</v>
      </c>
      <c r="LJ75">
        <v>-20.690690690690701</v>
      </c>
      <c r="LK75">
        <v>15.6356356356356</v>
      </c>
      <c r="LL75">
        <v>6574.2369341043304</v>
      </c>
      <c r="LM75">
        <v>2871.17117117117</v>
      </c>
      <c r="LN75">
        <v>8420.7207207207193</v>
      </c>
      <c r="LO75">
        <v>-300</v>
      </c>
      <c r="LP75">
        <v>13585.8858858859</v>
      </c>
      <c r="LR75">
        <v>11.6133931211569</v>
      </c>
      <c r="LS75">
        <v>9.93993993993994</v>
      </c>
      <c r="LT75">
        <v>13.1831831831832</v>
      </c>
      <c r="LU75">
        <v>6.5765765765765796</v>
      </c>
      <c r="LV75">
        <v>16.546546546546601</v>
      </c>
      <c r="LW75">
        <v>516.71866707735603</v>
      </c>
      <c r="LX75">
        <v>422.82282282282398</v>
      </c>
      <c r="LY75">
        <v>558.55855855855896</v>
      </c>
      <c r="LZ75">
        <v>323.123123123124</v>
      </c>
      <c r="MA75">
        <v>729.12912912912998</v>
      </c>
      <c r="MB75">
        <v>28.827638608208002</v>
      </c>
      <c r="MC75">
        <v>27.537537537537499</v>
      </c>
      <c r="MD75">
        <v>30.180180180180201</v>
      </c>
      <c r="ME75">
        <v>24.8948948948949</v>
      </c>
      <c r="MF75">
        <v>32.822822822822801</v>
      </c>
      <c r="MG75">
        <v>-3.08045958207919</v>
      </c>
      <c r="MH75">
        <v>-4.7447447447447404</v>
      </c>
      <c r="MI75">
        <v>-1.5215215215215201</v>
      </c>
      <c r="MJ75">
        <v>-7.9679679679679696</v>
      </c>
      <c r="MK75">
        <v>1.70170170170171</v>
      </c>
      <c r="ML75">
        <v>3936.9500801664299</v>
      </c>
      <c r="MM75">
        <v>3449.6496496496502</v>
      </c>
      <c r="MN75">
        <v>4729.72972972973</v>
      </c>
      <c r="MO75">
        <v>2349.1491491491502</v>
      </c>
      <c r="MP75">
        <v>5600</v>
      </c>
      <c r="MR75">
        <v>13.097164987010901</v>
      </c>
      <c r="MS75">
        <v>9.1291291291291294</v>
      </c>
      <c r="MT75">
        <v>16.936936936936899</v>
      </c>
      <c r="MU75">
        <v>1.6216216216216299</v>
      </c>
      <c r="MV75">
        <v>24.5945945945946</v>
      </c>
      <c r="MW75">
        <v>441.12718785313899</v>
      </c>
      <c r="MX75">
        <v>155.555555555556</v>
      </c>
      <c r="MY75">
        <v>414.11411411411501</v>
      </c>
      <c r="MZ75">
        <v>65.165165165166101</v>
      </c>
      <c r="NA75">
        <v>1013.21321321321</v>
      </c>
      <c r="NB75">
        <v>29.277956872401099</v>
      </c>
      <c r="NC75">
        <v>25.2052052052052</v>
      </c>
      <c r="ND75">
        <v>33.213213213213201</v>
      </c>
      <c r="NE75">
        <v>17.197197197197202</v>
      </c>
      <c r="NF75">
        <v>41.221221221221199</v>
      </c>
      <c r="NG75">
        <v>-0.47401060081232599</v>
      </c>
      <c r="NH75">
        <v>-7.0270270270270299</v>
      </c>
      <c r="NI75">
        <v>5.9459459459459403</v>
      </c>
      <c r="NJ75">
        <v>-19.639639639639601</v>
      </c>
      <c r="NK75">
        <v>18.558558558558602</v>
      </c>
      <c r="NL75">
        <v>3858.7657557498301</v>
      </c>
      <c r="NM75">
        <v>1684.4844844844799</v>
      </c>
      <c r="NN75">
        <v>5058.0580580580599</v>
      </c>
      <c r="NO75">
        <v>-400</v>
      </c>
      <c r="NP75">
        <v>8075.0750750750803</v>
      </c>
      <c r="NR75">
        <f t="shared" si="27"/>
        <v>5.1441517638538583</v>
      </c>
      <c r="NS75">
        <f t="shared" si="28"/>
        <v>3.0377181395887294</v>
      </c>
      <c r="NT75">
        <f t="shared" si="29"/>
        <v>8.5724330922012797</v>
      </c>
      <c r="NU75">
        <f t="shared" si="30"/>
        <v>-2.3932093197274473</v>
      </c>
      <c r="NV75">
        <f t="shared" si="31"/>
        <v>14.05025038154845</v>
      </c>
      <c r="NW75">
        <f t="shared" si="32"/>
        <v>816.02343131074338</v>
      </c>
      <c r="NX75">
        <f t="shared" si="33"/>
        <v>437.89037158077633</v>
      </c>
      <c r="NY75">
        <f t="shared" si="34"/>
        <v>831.63333589147476</v>
      </c>
      <c r="NZ75">
        <f t="shared" si="35"/>
        <v>248.69153803688732</v>
      </c>
      <c r="OA75">
        <f t="shared" si="36"/>
        <v>1574.35547037115</v>
      </c>
      <c r="OB75">
        <f t="shared" si="37"/>
        <v>20.833296589785377</v>
      </c>
      <c r="OC75">
        <f t="shared" si="38"/>
        <v>17.081116882195719</v>
      </c>
      <c r="OD75">
        <f t="shared" si="39"/>
        <v>24.539569503130213</v>
      </c>
      <c r="OE75">
        <f t="shared" si="40"/>
        <v>9.7240620855566871</v>
      </c>
      <c r="OF75">
        <f t="shared" si="41"/>
        <v>31.920786925474339</v>
      </c>
      <c r="OG75">
        <f t="shared" si="42"/>
        <v>-6.7892647072356409</v>
      </c>
      <c r="OH75">
        <f t="shared" si="43"/>
        <v>-12.428166507517258</v>
      </c>
      <c r="OI75">
        <f t="shared" si="44"/>
        <v>-1.1211198598465857</v>
      </c>
      <c r="OJ75">
        <f t="shared" si="45"/>
        <v>-23.404781326166702</v>
      </c>
      <c r="OK75">
        <f t="shared" si="46"/>
        <v>9.8475410868123099</v>
      </c>
      <c r="OL75">
        <f t="shared" si="47"/>
        <v>10904.805348500855</v>
      </c>
      <c r="OM75">
        <f t="shared" si="48"/>
        <v>6405.7325002120524</v>
      </c>
      <c r="ON75">
        <f t="shared" si="49"/>
        <v>13642.505242777554</v>
      </c>
      <c r="OO75">
        <f t="shared" si="50"/>
        <v>1381.8038570062442</v>
      </c>
      <c r="OP75">
        <f t="shared" si="51"/>
        <v>20100.381046262159</v>
      </c>
    </row>
    <row r="76" spans="1:406" x14ac:dyDescent="0.2">
      <c r="A76">
        <v>43058.464583100998</v>
      </c>
      <c r="B76">
        <v>5.4405882029999999</v>
      </c>
      <c r="C76">
        <v>9.0599804180000003</v>
      </c>
      <c r="D76">
        <v>10.543220120000001</v>
      </c>
      <c r="E76">
        <v>10.543220120000001</v>
      </c>
      <c r="F76">
        <v>10.543220120000001</v>
      </c>
      <c r="G76">
        <v>10.543220120000001</v>
      </c>
      <c r="H76">
        <v>10.543220120000001</v>
      </c>
      <c r="I76">
        <v>5.1026319119999997</v>
      </c>
      <c r="J76">
        <v>5.1026319119999997</v>
      </c>
      <c r="K76">
        <v>12.41912673</v>
      </c>
      <c r="L76">
        <v>1.516575089</v>
      </c>
      <c r="M76">
        <v>1.516575089</v>
      </c>
      <c r="N76">
        <v>0</v>
      </c>
      <c r="O76">
        <v>0</v>
      </c>
      <c r="R76">
        <v>5.7427092283960599</v>
      </c>
      <c r="S76">
        <v>3.0130130130130199</v>
      </c>
      <c r="T76">
        <v>8.3383383383383496</v>
      </c>
      <c r="U76">
        <v>-2.1721721721721701</v>
      </c>
      <c r="V76">
        <v>13.523523523523499</v>
      </c>
      <c r="W76">
        <v>656.81144669060302</v>
      </c>
      <c r="X76">
        <v>542.04204204204302</v>
      </c>
      <c r="Y76">
        <v>709.40940940941005</v>
      </c>
      <c r="Z76">
        <v>418.41841841841898</v>
      </c>
      <c r="AA76">
        <v>918.61861861861905</v>
      </c>
      <c r="AB76">
        <v>21.093434285452702</v>
      </c>
      <c r="AC76">
        <v>20.2502502502503</v>
      </c>
      <c r="AD76">
        <v>21.941941941941899</v>
      </c>
      <c r="AE76">
        <v>18.558558558558602</v>
      </c>
      <c r="AF76">
        <v>23.6336336336336</v>
      </c>
      <c r="AG76">
        <v>-6.5020981173851196</v>
      </c>
      <c r="AH76">
        <v>-9.8298298298298299</v>
      </c>
      <c r="AI76">
        <v>-3.10310310310311</v>
      </c>
      <c r="AJ76">
        <v>-16.5565565565566</v>
      </c>
      <c r="AK76">
        <v>3.6236236236236299</v>
      </c>
      <c r="AL76">
        <v>8291.1568926911896</v>
      </c>
      <c r="AM76">
        <v>7342.7427427427401</v>
      </c>
      <c r="AN76">
        <v>9241.2412412412395</v>
      </c>
      <c r="AO76">
        <v>5509.7097097097103</v>
      </c>
      <c r="AP76">
        <v>11074.274274274299</v>
      </c>
      <c r="AR76">
        <v>-1.2955722868416499</v>
      </c>
      <c r="AS76">
        <v>-4.8348348348348402</v>
      </c>
      <c r="AT76">
        <v>2.3123123123123199</v>
      </c>
      <c r="AU76">
        <v>-11.981981981982001</v>
      </c>
      <c r="AV76">
        <v>9.3193193193193196</v>
      </c>
      <c r="AW76">
        <v>581.63134410652503</v>
      </c>
      <c r="AX76">
        <v>294.79479479479602</v>
      </c>
      <c r="AY76">
        <v>592.69269269269398</v>
      </c>
      <c r="AZ76">
        <v>152.052052052053</v>
      </c>
      <c r="BA76">
        <v>1148.1481481481501</v>
      </c>
      <c r="BB76">
        <v>18.9381424721443</v>
      </c>
      <c r="BC76">
        <v>15.295295295295301</v>
      </c>
      <c r="BD76">
        <v>22.612612612612601</v>
      </c>
      <c r="BE76">
        <v>8.1481481481481506</v>
      </c>
      <c r="BF76">
        <v>29.759759759759799</v>
      </c>
      <c r="BG76">
        <v>-19.953489382023101</v>
      </c>
      <c r="BH76">
        <v>-27.537537537537499</v>
      </c>
      <c r="BI76">
        <v>-12.3223223223223</v>
      </c>
      <c r="BJ76">
        <v>-42.372372372372404</v>
      </c>
      <c r="BK76">
        <v>2.5125125125125001</v>
      </c>
      <c r="BL76">
        <v>10580.792575912999</v>
      </c>
      <c r="BM76">
        <v>5506.30630630631</v>
      </c>
      <c r="BN76">
        <v>13284.784784784801</v>
      </c>
      <c r="BO76">
        <v>800</v>
      </c>
      <c r="BP76">
        <v>20344.244244244201</v>
      </c>
      <c r="BR76">
        <v>2.3765931345612699</v>
      </c>
      <c r="BS76">
        <v>-0.27027027027026701</v>
      </c>
      <c r="BT76">
        <v>4.9349349349349403</v>
      </c>
      <c r="BU76">
        <v>-5.3453453453453399</v>
      </c>
      <c r="BV76">
        <v>10.010010010009999</v>
      </c>
      <c r="BW76">
        <v>643.26653687671603</v>
      </c>
      <c r="BX76">
        <v>392.39239239239299</v>
      </c>
      <c r="BY76">
        <v>680.68068068068101</v>
      </c>
      <c r="BZ76">
        <v>232.232232232233</v>
      </c>
      <c r="CA76">
        <v>1149.1491491491499</v>
      </c>
      <c r="CB76">
        <v>19.044589065220801</v>
      </c>
      <c r="CC76">
        <v>15.5355355355355</v>
      </c>
      <c r="CD76">
        <v>22.682682682682699</v>
      </c>
      <c r="CE76">
        <v>8.3883883883883907</v>
      </c>
      <c r="CF76">
        <v>29.6896896896897</v>
      </c>
      <c r="CG76">
        <v>-12.607431498418901</v>
      </c>
      <c r="CH76">
        <v>-18.1781781781782</v>
      </c>
      <c r="CI76">
        <v>-6.9669669669669601</v>
      </c>
      <c r="CJ76">
        <v>-29.229229229229201</v>
      </c>
      <c r="CK76">
        <v>3.9239239239239199</v>
      </c>
      <c r="CL76">
        <v>10459.9992368516</v>
      </c>
      <c r="CM76">
        <v>6464.16416416416</v>
      </c>
      <c r="CN76">
        <v>13337.637637637599</v>
      </c>
      <c r="CO76">
        <v>1000</v>
      </c>
      <c r="CP76">
        <v>18875.975975976002</v>
      </c>
      <c r="CR76">
        <v>4.8457226818981898</v>
      </c>
      <c r="CS76">
        <v>1.1911911911911901</v>
      </c>
      <c r="CT76">
        <v>8.4784784784784808</v>
      </c>
      <c r="CU76">
        <v>-5.9559559559559601</v>
      </c>
      <c r="CV76">
        <v>15.625625625625601</v>
      </c>
      <c r="CW76">
        <v>916.94907939685595</v>
      </c>
      <c r="CX76">
        <v>315.31531531531601</v>
      </c>
      <c r="CY76">
        <v>857.657657657659</v>
      </c>
      <c r="CZ76">
        <v>130.33033033033101</v>
      </c>
      <c r="DA76">
        <v>2114.7147147147198</v>
      </c>
      <c r="DB76">
        <v>19.461527740027801</v>
      </c>
      <c r="DC76">
        <v>15.975975975976</v>
      </c>
      <c r="DD76">
        <v>23.033033033033</v>
      </c>
      <c r="DE76">
        <v>9.0690690690690694</v>
      </c>
      <c r="DF76">
        <v>29.789789789789801</v>
      </c>
      <c r="DG76">
        <v>-7.4803083403489703</v>
      </c>
      <c r="DH76">
        <v>-14.4144144144144</v>
      </c>
      <c r="DI76">
        <v>-0.72072072072072002</v>
      </c>
      <c r="DJ76">
        <v>-27.537537537537499</v>
      </c>
      <c r="DK76">
        <v>12.592592592592601</v>
      </c>
      <c r="DL76">
        <v>15310.5063400688</v>
      </c>
      <c r="DM76">
        <v>7009.0090090090098</v>
      </c>
      <c r="DN76">
        <v>18738.738738738699</v>
      </c>
      <c r="DO76">
        <v>1200</v>
      </c>
      <c r="DP76">
        <v>30300.900900900899</v>
      </c>
      <c r="DR76">
        <v>3.08167590699294</v>
      </c>
      <c r="DS76">
        <v>0.350350350350354</v>
      </c>
      <c r="DT76">
        <v>5.81581581581582</v>
      </c>
      <c r="DU76">
        <v>-5.1151151151151204</v>
      </c>
      <c r="DV76">
        <v>11.2812812812813</v>
      </c>
      <c r="DW76">
        <v>789.87356053208202</v>
      </c>
      <c r="DX76">
        <v>456.056056056057</v>
      </c>
      <c r="DY76">
        <v>827.027027027028</v>
      </c>
      <c r="DZ76">
        <v>258.65865865865999</v>
      </c>
      <c r="EA76">
        <v>1460.0600600600601</v>
      </c>
      <c r="EB76">
        <v>19.167143611392898</v>
      </c>
      <c r="EC76">
        <v>16.3163163163163</v>
      </c>
      <c r="ED76">
        <v>21.931931931931899</v>
      </c>
      <c r="EE76">
        <v>10.7007007007007</v>
      </c>
      <c r="EF76">
        <v>27.717717717717701</v>
      </c>
      <c r="EG76">
        <v>-10.8209798994938</v>
      </c>
      <c r="EH76">
        <v>-15.8558558558559</v>
      </c>
      <c r="EI76">
        <v>-5.7657657657657602</v>
      </c>
      <c r="EJ76">
        <v>-25.765765765765799</v>
      </c>
      <c r="EK76">
        <v>3.9639639639639599</v>
      </c>
      <c r="EL76">
        <v>13222.077843957701</v>
      </c>
      <c r="EM76">
        <v>8029.72972972973</v>
      </c>
      <c r="EN76">
        <v>16543.2432432432</v>
      </c>
      <c r="EO76">
        <v>1900</v>
      </c>
      <c r="EP76">
        <v>23808.108108108099</v>
      </c>
      <c r="ER76">
        <v>9.6352469437970694</v>
      </c>
      <c r="ES76">
        <v>7.6376376376376403</v>
      </c>
      <c r="ET76">
        <v>11.5615615615616</v>
      </c>
      <c r="EU76">
        <v>3.7137137137137199</v>
      </c>
      <c r="EV76">
        <v>15.4854854854855</v>
      </c>
      <c r="EW76">
        <v>939.18487801897595</v>
      </c>
      <c r="EX76">
        <v>540.540540540542</v>
      </c>
      <c r="EY76">
        <v>980.98098098098205</v>
      </c>
      <c r="EZ76">
        <v>308.30830830830899</v>
      </c>
      <c r="FA76">
        <v>1733.7337337337301</v>
      </c>
      <c r="FB76">
        <v>22.955328348132799</v>
      </c>
      <c r="FC76">
        <v>18.318318318318301</v>
      </c>
      <c r="FD76">
        <v>27.447447447447399</v>
      </c>
      <c r="FE76">
        <v>9.5095095095095097</v>
      </c>
      <c r="FF76">
        <v>36.2562562562563</v>
      </c>
      <c r="FG76">
        <v>-0.64638533577522705</v>
      </c>
      <c r="FH76">
        <v>-5.4254254254254297</v>
      </c>
      <c r="FI76">
        <v>4.1041041041041</v>
      </c>
      <c r="FJ76">
        <v>-14.784784784784801</v>
      </c>
      <c r="FK76">
        <v>13.4634634634635</v>
      </c>
      <c r="FL76">
        <v>9633.0069270401491</v>
      </c>
      <c r="FM76">
        <v>5583.1831831831796</v>
      </c>
      <c r="FN76">
        <v>12512.3123123123</v>
      </c>
      <c r="FO76">
        <v>0</v>
      </c>
      <c r="FP76">
        <v>18195.1951951952</v>
      </c>
      <c r="FR76">
        <v>6.46156665440291</v>
      </c>
      <c r="FS76">
        <v>4.3243243243243201</v>
      </c>
      <c r="FT76">
        <v>8.6686686686686691</v>
      </c>
      <c r="FU76">
        <v>-2.0020020020019999E-2</v>
      </c>
      <c r="FV76">
        <v>13.013013013013</v>
      </c>
      <c r="FW76">
        <v>981.02207288428701</v>
      </c>
      <c r="FX76">
        <v>597.89789789789904</v>
      </c>
      <c r="FY76">
        <v>1037.2372372372399</v>
      </c>
      <c r="FZ76">
        <v>353.45345345345402</v>
      </c>
      <c r="GA76">
        <v>1760.6606606606599</v>
      </c>
      <c r="GB76">
        <v>19.9774209099144</v>
      </c>
      <c r="GC76">
        <v>15.9159159159159</v>
      </c>
      <c r="GD76">
        <v>24.0840840840841</v>
      </c>
      <c r="GE76">
        <v>7.9079079079079104</v>
      </c>
      <c r="GF76">
        <v>32.092092092092102</v>
      </c>
      <c r="GG76">
        <v>-4.89923686707405</v>
      </c>
      <c r="GH76">
        <v>-9.8498498498498499</v>
      </c>
      <c r="GI76">
        <v>2.0020020020012901E-2</v>
      </c>
      <c r="GJ76">
        <v>-19.549549549549599</v>
      </c>
      <c r="GK76">
        <v>9.7197197197197198</v>
      </c>
      <c r="GL76">
        <v>11356.749978366001</v>
      </c>
      <c r="GM76">
        <v>7685.5855855855898</v>
      </c>
      <c r="GN76">
        <v>14554.7547547548</v>
      </c>
      <c r="GO76">
        <v>1532.83283283283</v>
      </c>
      <c r="GP76">
        <v>20707.5075075075</v>
      </c>
      <c r="GR76">
        <v>11.6840064323783</v>
      </c>
      <c r="GS76">
        <v>9.6996996996996998</v>
      </c>
      <c r="GT76">
        <v>13.6636636636637</v>
      </c>
      <c r="GU76">
        <v>5.85585585585586</v>
      </c>
      <c r="GV76">
        <v>17.507507507507501</v>
      </c>
      <c r="GW76">
        <v>736.36260341816103</v>
      </c>
      <c r="GX76">
        <v>377.37737737737802</v>
      </c>
      <c r="GY76">
        <v>754.75475475475503</v>
      </c>
      <c r="GZ76">
        <v>197.39739739739801</v>
      </c>
      <c r="HA76">
        <v>1451.4514514514501</v>
      </c>
      <c r="HB76">
        <v>25.155569733801201</v>
      </c>
      <c r="HC76">
        <v>19.729729729729701</v>
      </c>
      <c r="HD76">
        <v>30.690690690690701</v>
      </c>
      <c r="HE76">
        <v>8.9189189189189193</v>
      </c>
      <c r="HF76">
        <v>41.351351351351397</v>
      </c>
      <c r="HG76">
        <v>1.67869409159743</v>
      </c>
      <c r="HH76">
        <v>-3.48348348348348</v>
      </c>
      <c r="HI76">
        <v>6.7267267267267199</v>
      </c>
      <c r="HJ76">
        <v>-13.393393393393399</v>
      </c>
      <c r="HK76">
        <v>16.636636636636599</v>
      </c>
      <c r="HL76">
        <v>6324.5039207960499</v>
      </c>
      <c r="HM76">
        <v>3707.5075075075101</v>
      </c>
      <c r="HN76">
        <v>8010.2102102102099</v>
      </c>
      <c r="HO76">
        <v>600</v>
      </c>
      <c r="HP76">
        <v>11635.635635635599</v>
      </c>
      <c r="HR76">
        <v>13.794809481576699</v>
      </c>
      <c r="HS76">
        <v>11.501501501501499</v>
      </c>
      <c r="HT76">
        <v>16.066066066066099</v>
      </c>
      <c r="HU76">
        <v>7.0570570570570599</v>
      </c>
      <c r="HV76">
        <v>20.630630630630598</v>
      </c>
      <c r="HW76">
        <v>605.68473425373099</v>
      </c>
      <c r="HX76">
        <v>356.75675675675802</v>
      </c>
      <c r="HY76">
        <v>636.43643643643702</v>
      </c>
      <c r="HZ76">
        <v>207.00700700700801</v>
      </c>
      <c r="IA76">
        <v>1105.50550550551</v>
      </c>
      <c r="IB76">
        <v>26.185931778748898</v>
      </c>
      <c r="IC76">
        <v>18.528528528528501</v>
      </c>
      <c r="ID76">
        <v>33.8438438438438</v>
      </c>
      <c r="IE76">
        <v>3.6636636636636601</v>
      </c>
      <c r="IF76">
        <v>48.708708708708699</v>
      </c>
      <c r="IG76">
        <v>5.01526240795405</v>
      </c>
      <c r="IH76">
        <v>-1.45145145145145</v>
      </c>
      <c r="II76">
        <v>11.5215215215215</v>
      </c>
      <c r="IJ76">
        <v>-13.9439439439439</v>
      </c>
      <c r="IK76">
        <v>24.014014014013998</v>
      </c>
      <c r="IL76">
        <v>4246.9644494930099</v>
      </c>
      <c r="IM76">
        <v>2633.3333333333298</v>
      </c>
      <c r="IN76">
        <v>5209.9099099099103</v>
      </c>
      <c r="IO76">
        <v>900</v>
      </c>
      <c r="IP76">
        <v>7458.5585585585604</v>
      </c>
      <c r="IR76">
        <v>-8.2901140564466E-2</v>
      </c>
      <c r="IS76">
        <v>-6.0960960960960904</v>
      </c>
      <c r="IT76">
        <v>5.9559559559559601</v>
      </c>
      <c r="IU76">
        <v>-17.867867867867901</v>
      </c>
      <c r="IV76">
        <v>17.587587587587599</v>
      </c>
      <c r="IW76">
        <v>658.44270318649001</v>
      </c>
      <c r="IX76">
        <v>240.24024024024101</v>
      </c>
      <c r="IY76">
        <v>620.62062062062205</v>
      </c>
      <c r="IZ76">
        <v>100.100100100101</v>
      </c>
      <c r="JA76">
        <v>1493.49349349349</v>
      </c>
      <c r="JB76">
        <v>18.501654768904501</v>
      </c>
      <c r="JC76">
        <v>14.884884884884899</v>
      </c>
      <c r="JD76">
        <v>22.1721721721722</v>
      </c>
      <c r="JE76">
        <v>7.5975975975976002</v>
      </c>
      <c r="JF76">
        <v>29.319319319319298</v>
      </c>
      <c r="JG76">
        <v>-16.188714265992601</v>
      </c>
      <c r="JH76">
        <v>-26.006006006006</v>
      </c>
      <c r="JI76">
        <v>-6.3063063063063103</v>
      </c>
      <c r="JJ76">
        <v>-44.904904904904903</v>
      </c>
      <c r="JK76">
        <v>12.592592592592601</v>
      </c>
      <c r="JL76">
        <v>10316.364062897999</v>
      </c>
      <c r="JM76">
        <v>5775.7757757757799</v>
      </c>
      <c r="JN76">
        <v>13065.865865865901</v>
      </c>
      <c r="JO76">
        <v>800</v>
      </c>
      <c r="JP76">
        <v>19372.3723723724</v>
      </c>
      <c r="JR76">
        <v>4.3664520575326202</v>
      </c>
      <c r="JS76">
        <v>-0.18018018018017301</v>
      </c>
      <c r="JT76">
        <v>8.97897897897899</v>
      </c>
      <c r="JU76">
        <v>-9.0390390390390394</v>
      </c>
      <c r="JV76">
        <v>17.8378378378378</v>
      </c>
      <c r="JW76">
        <v>590.07697300888697</v>
      </c>
      <c r="JX76">
        <v>254.65465465465601</v>
      </c>
      <c r="JY76">
        <v>581.38138138138197</v>
      </c>
      <c r="JZ76">
        <v>117.717717717719</v>
      </c>
      <c r="KA76">
        <v>1254.0540540540501</v>
      </c>
      <c r="KB76">
        <v>22.956485148794901</v>
      </c>
      <c r="KC76">
        <v>18.958958958958998</v>
      </c>
      <c r="KD76">
        <v>26.806806806806801</v>
      </c>
      <c r="KE76">
        <v>11.271271271271299</v>
      </c>
      <c r="KF76">
        <v>34.494494494494496</v>
      </c>
      <c r="KG76">
        <v>-12.8881926329798</v>
      </c>
      <c r="KH76">
        <v>-21.2612612612613</v>
      </c>
      <c r="KI76">
        <v>-4.50450450450451</v>
      </c>
      <c r="KJ76">
        <v>-37.4774774774775</v>
      </c>
      <c r="KK76">
        <v>11.531531531531501</v>
      </c>
      <c r="KL76">
        <v>6775.6335479679301</v>
      </c>
      <c r="KM76">
        <v>3510.2102102102099</v>
      </c>
      <c r="KN76">
        <v>8859.1591591591605</v>
      </c>
      <c r="KO76">
        <v>-300</v>
      </c>
      <c r="KP76">
        <v>13402.102102102101</v>
      </c>
      <c r="KR76">
        <v>10.5430712052076</v>
      </c>
      <c r="KS76">
        <v>6.5765765765765698</v>
      </c>
      <c r="KT76">
        <v>14.534534534534499</v>
      </c>
      <c r="KU76">
        <v>-1.2312312312312299</v>
      </c>
      <c r="KV76">
        <v>22.342342342342299</v>
      </c>
      <c r="KW76">
        <v>624.59734770623402</v>
      </c>
      <c r="KX76">
        <v>257.85785785785902</v>
      </c>
      <c r="KY76">
        <v>608.20820820820904</v>
      </c>
      <c r="KZ76">
        <v>117.717717717719</v>
      </c>
      <c r="LA76">
        <v>1350.9509509509501</v>
      </c>
      <c r="LB76">
        <v>26.425494326408</v>
      </c>
      <c r="LC76">
        <v>21.5215215215215</v>
      </c>
      <c r="LD76">
        <v>31.291291291291301</v>
      </c>
      <c r="LE76">
        <v>11.911911911911901</v>
      </c>
      <c r="LF76">
        <v>40.900900900900901</v>
      </c>
      <c r="LG76">
        <v>-2.28700138965683</v>
      </c>
      <c r="LH76">
        <v>-8.5185185185185208</v>
      </c>
      <c r="LI76">
        <v>4.0340340340340202</v>
      </c>
      <c r="LJ76">
        <v>-20.880880880880898</v>
      </c>
      <c r="LK76">
        <v>16.2062062062062</v>
      </c>
      <c r="LL76">
        <v>6365.2688375866601</v>
      </c>
      <c r="LM76">
        <v>2775.0750750750699</v>
      </c>
      <c r="LN76">
        <v>8156.4564564564598</v>
      </c>
      <c r="LO76">
        <v>-300</v>
      </c>
      <c r="LP76">
        <v>13153.4534534535</v>
      </c>
      <c r="LR76">
        <v>11.500434836036399</v>
      </c>
      <c r="LS76">
        <v>9.4594594594594597</v>
      </c>
      <c r="LT76">
        <v>13.423423423423399</v>
      </c>
      <c r="LU76">
        <v>5.6156156156156198</v>
      </c>
      <c r="LV76">
        <v>17.387387387387399</v>
      </c>
      <c r="LW76">
        <v>517.09975434026501</v>
      </c>
      <c r="LX76">
        <v>425.22522522522598</v>
      </c>
      <c r="LY76">
        <v>558.55855855855896</v>
      </c>
      <c r="LZ76">
        <v>326.72672672672797</v>
      </c>
      <c r="MA76">
        <v>726.72672672672695</v>
      </c>
      <c r="MB76">
        <v>28.683581019353301</v>
      </c>
      <c r="MC76">
        <v>27.297297297297298</v>
      </c>
      <c r="MD76">
        <v>30.180180180180201</v>
      </c>
      <c r="ME76">
        <v>24.414414414414399</v>
      </c>
      <c r="MF76">
        <v>32.942942942942899</v>
      </c>
      <c r="MG76">
        <v>-2.9618160419834401</v>
      </c>
      <c r="MH76">
        <v>-4.7447447447447404</v>
      </c>
      <c r="MI76">
        <v>-1.1011011011010901</v>
      </c>
      <c r="MJ76">
        <v>-8.3883883883883907</v>
      </c>
      <c r="MK76">
        <v>2.4024024024024002</v>
      </c>
      <c r="ML76">
        <v>3931.6569868658999</v>
      </c>
      <c r="MM76">
        <v>3440.4404404404399</v>
      </c>
      <c r="MN76">
        <v>4720.5205205205202</v>
      </c>
      <c r="MO76">
        <v>2344.5445445445398</v>
      </c>
      <c r="MP76">
        <v>5600</v>
      </c>
      <c r="MR76">
        <v>13.196180993615499</v>
      </c>
      <c r="MS76">
        <v>9.2792792792792795</v>
      </c>
      <c r="MT76">
        <v>17.087087087087099</v>
      </c>
      <c r="MU76">
        <v>1.77177177177177</v>
      </c>
      <c r="MV76">
        <v>24.7447447447448</v>
      </c>
      <c r="MW76">
        <v>465.42972210657001</v>
      </c>
      <c r="MX76">
        <v>149.24924924925</v>
      </c>
      <c r="MY76">
        <v>428.82882882883001</v>
      </c>
      <c r="MZ76">
        <v>58.858858858859797</v>
      </c>
      <c r="NA76">
        <v>1097.2972972973</v>
      </c>
      <c r="NB76">
        <v>29.2134753916684</v>
      </c>
      <c r="NC76">
        <v>25.045045045045001</v>
      </c>
      <c r="ND76">
        <v>33.5335335335335</v>
      </c>
      <c r="NE76">
        <v>16.5565565565566</v>
      </c>
      <c r="NF76">
        <v>41.861861861861897</v>
      </c>
      <c r="NG76">
        <v>-7.5041430051988101E-2</v>
      </c>
      <c r="NH76">
        <v>-6.4864864864864797</v>
      </c>
      <c r="NI76">
        <v>6.4864864864864797</v>
      </c>
      <c r="NJ76">
        <v>-19.099099099099099</v>
      </c>
      <c r="NK76">
        <v>19.099099099099099</v>
      </c>
      <c r="NL76">
        <v>4118.5088092420901</v>
      </c>
      <c r="NM76">
        <v>1670.77077077077</v>
      </c>
      <c r="NN76">
        <v>5332.3323323323302</v>
      </c>
      <c r="NO76">
        <v>-400</v>
      </c>
      <c r="NP76">
        <v>8733.3333333333303</v>
      </c>
      <c r="NR76">
        <f t="shared" si="27"/>
        <v>4.8393007011548628</v>
      </c>
      <c r="NS76">
        <f t="shared" si="28"/>
        <v>2.6965119602976046</v>
      </c>
      <c r="NT76">
        <f t="shared" si="29"/>
        <v>8.4722189535454451</v>
      </c>
      <c r="NU76">
        <f t="shared" si="30"/>
        <v>-3.0068528135487878</v>
      </c>
      <c r="NV76">
        <f t="shared" si="31"/>
        <v>14.154363936841317</v>
      </c>
      <c r="NW76">
        <f t="shared" si="32"/>
        <v>817.06187937240065</v>
      </c>
      <c r="NX76">
        <f t="shared" si="33"/>
        <v>434.21284551136301</v>
      </c>
      <c r="NY76">
        <f t="shared" si="34"/>
        <v>833.77725217485283</v>
      </c>
      <c r="NZ76">
        <f t="shared" si="35"/>
        <v>242.57046077036961</v>
      </c>
      <c r="OA76">
        <f t="shared" si="36"/>
        <v>1585.1672220012088</v>
      </c>
      <c r="OB76">
        <f t="shared" si="37"/>
        <v>20.748740038625673</v>
      </c>
      <c r="OC76">
        <f t="shared" si="38"/>
        <v>16.977578301537221</v>
      </c>
      <c r="OD76">
        <f t="shared" si="39"/>
        <v>24.528633625470576</v>
      </c>
      <c r="OE76">
        <f t="shared" si="40"/>
        <v>9.558293072279028</v>
      </c>
      <c r="OF76">
        <f t="shared" si="41"/>
        <v>31.916812916159333</v>
      </c>
      <c r="OG76">
        <f t="shared" si="42"/>
        <v>-7.0572963956165609</v>
      </c>
      <c r="OH76">
        <f t="shared" si="43"/>
        <v>-12.835207391922982</v>
      </c>
      <c r="OI76">
        <f t="shared" si="44"/>
        <v>-1.3111023491601104</v>
      </c>
      <c r="OJ76">
        <f t="shared" si="45"/>
        <v>-24.053410287617893</v>
      </c>
      <c r="OK76">
        <f t="shared" si="46"/>
        <v>9.9036070489750063</v>
      </c>
      <c r="OL76">
        <f t="shared" si="47"/>
        <v>10973.29795399457</v>
      </c>
      <c r="OM76">
        <f t="shared" si="48"/>
        <v>6419.1941419056275</v>
      </c>
      <c r="ON76">
        <f t="shared" si="49"/>
        <v>13756.833019893224</v>
      </c>
      <c r="OO76">
        <f t="shared" si="50"/>
        <v>1299.263780289305</v>
      </c>
      <c r="OP76">
        <f t="shared" si="51"/>
        <v>20302.873357199529</v>
      </c>
    </row>
    <row r="77" spans="1:406" x14ac:dyDescent="0.2">
      <c r="A77">
        <v>43525.527558684997</v>
      </c>
      <c r="B77">
        <v>6.3403469939999999</v>
      </c>
      <c r="C77">
        <v>9.8788582369999993</v>
      </c>
      <c r="D77">
        <v>11.01903366</v>
      </c>
      <c r="E77">
        <v>10.18237364</v>
      </c>
      <c r="F77">
        <v>11.01903366</v>
      </c>
      <c r="G77">
        <v>10.18237364</v>
      </c>
      <c r="H77">
        <v>11.01903366</v>
      </c>
      <c r="I77">
        <v>3.842026642</v>
      </c>
      <c r="J77">
        <v>3.842026642</v>
      </c>
      <c r="K77">
        <v>13.13740518</v>
      </c>
      <c r="L77">
        <v>0.83666002699999997</v>
      </c>
      <c r="M77">
        <v>0.83666002699999997</v>
      </c>
      <c r="N77">
        <v>0</v>
      </c>
      <c r="O77">
        <v>0</v>
      </c>
      <c r="R77">
        <v>3.52969575850494</v>
      </c>
      <c r="S77">
        <v>-0.91091091091091403</v>
      </c>
      <c r="T77">
        <v>7.9179179179179204</v>
      </c>
      <c r="U77">
        <v>-9.5995995995995997</v>
      </c>
      <c r="V77">
        <v>16.606606606606601</v>
      </c>
      <c r="W77">
        <v>623.69272983422195</v>
      </c>
      <c r="X77">
        <v>380.38038038038098</v>
      </c>
      <c r="Y77">
        <v>659.959959959961</v>
      </c>
      <c r="Z77">
        <v>226.32632632632701</v>
      </c>
      <c r="AA77">
        <v>1116.4164164164199</v>
      </c>
      <c r="AB77">
        <v>23.102839642379202</v>
      </c>
      <c r="AC77">
        <v>19.209209209209199</v>
      </c>
      <c r="AD77">
        <v>26.886886886886899</v>
      </c>
      <c r="AE77">
        <v>11.7917917917918</v>
      </c>
      <c r="AF77">
        <v>34.304304304304303</v>
      </c>
      <c r="AG77">
        <v>-9.7402384308030392</v>
      </c>
      <c r="AH77">
        <v>-15.4354354354354</v>
      </c>
      <c r="AI77">
        <v>-3.9039039039039101</v>
      </c>
      <c r="AJ77">
        <v>-26.646646646646602</v>
      </c>
      <c r="AK77">
        <v>7.30730730730731</v>
      </c>
      <c r="AL77">
        <v>7089.3162628567297</v>
      </c>
      <c r="AM77">
        <v>4527.7277277277299</v>
      </c>
      <c r="AN77">
        <v>8608.4084084084097</v>
      </c>
      <c r="AO77">
        <v>1800</v>
      </c>
      <c r="AP77">
        <v>12165.3653653654</v>
      </c>
      <c r="AR77">
        <v>-1.3811023778154701</v>
      </c>
      <c r="AS77">
        <v>-4.9749749749749697</v>
      </c>
      <c r="AT77">
        <v>2.1721721721721798</v>
      </c>
      <c r="AU77">
        <v>-11.981981981982001</v>
      </c>
      <c r="AV77">
        <v>9.1791791791791901</v>
      </c>
      <c r="AW77">
        <v>587.658921146745</v>
      </c>
      <c r="AX77">
        <v>291.69169169169299</v>
      </c>
      <c r="AY77">
        <v>595.79579579579695</v>
      </c>
      <c r="AZ77">
        <v>148.94894894895</v>
      </c>
      <c r="BA77">
        <v>1179.17917917918</v>
      </c>
      <c r="BB77">
        <v>18.972588796936101</v>
      </c>
      <c r="BC77">
        <v>15.465465465465501</v>
      </c>
      <c r="BD77">
        <v>22.442442442442399</v>
      </c>
      <c r="BE77">
        <v>8.6586586586586503</v>
      </c>
      <c r="BF77">
        <v>29.2492492492492</v>
      </c>
      <c r="BG77">
        <v>-20.204292892559501</v>
      </c>
      <c r="BH77">
        <v>-27.7277277277277</v>
      </c>
      <c r="BI77">
        <v>-12.7027027027027</v>
      </c>
      <c r="BJ77">
        <v>-42.182182182182203</v>
      </c>
      <c r="BK77">
        <v>1.75175175175174</v>
      </c>
      <c r="BL77">
        <v>10869.496179243401</v>
      </c>
      <c r="BM77">
        <v>5571.6716716716701</v>
      </c>
      <c r="BN77">
        <v>13611.611611611601</v>
      </c>
      <c r="BO77">
        <v>800</v>
      </c>
      <c r="BP77">
        <v>20997.897897897899</v>
      </c>
      <c r="BR77">
        <v>2.1473924555742099</v>
      </c>
      <c r="BS77">
        <v>-0.27027027027026701</v>
      </c>
      <c r="BT77">
        <v>4.6746746746746801</v>
      </c>
      <c r="BU77">
        <v>-5.0850850850850797</v>
      </c>
      <c r="BV77">
        <v>9.4894894894895003</v>
      </c>
      <c r="BW77">
        <v>633.54686671569903</v>
      </c>
      <c r="BX77">
        <v>382.38238238238301</v>
      </c>
      <c r="BY77">
        <v>668.66866866866997</v>
      </c>
      <c r="BZ77">
        <v>224.224224224225</v>
      </c>
      <c r="CA77">
        <v>1141.14114114114</v>
      </c>
      <c r="CB77">
        <v>18.975187244564101</v>
      </c>
      <c r="CC77">
        <v>15.5355355355355</v>
      </c>
      <c r="CD77">
        <v>22.542542542542499</v>
      </c>
      <c r="CE77">
        <v>8.5285285285285308</v>
      </c>
      <c r="CF77">
        <v>29.549549549549599</v>
      </c>
      <c r="CG77">
        <v>-13.019962752518101</v>
      </c>
      <c r="CH77">
        <v>-18.658658658658702</v>
      </c>
      <c r="CI77">
        <v>-7.4474474474474404</v>
      </c>
      <c r="CJ77">
        <v>-29.3893893893894</v>
      </c>
      <c r="CK77">
        <v>3.44344344344344</v>
      </c>
      <c r="CL77">
        <v>10411.9999266492</v>
      </c>
      <c r="CM77">
        <v>6414.7147147147098</v>
      </c>
      <c r="CN77">
        <v>13263.4634634635</v>
      </c>
      <c r="CO77">
        <v>1000</v>
      </c>
      <c r="CP77">
        <v>18801.801801801801</v>
      </c>
      <c r="CR77">
        <v>4.7103775662073399</v>
      </c>
      <c r="CS77">
        <v>1.05105105105105</v>
      </c>
      <c r="CT77">
        <v>8.3383383383383496</v>
      </c>
      <c r="CU77">
        <v>-6.0960960960960904</v>
      </c>
      <c r="CV77">
        <v>15.625625625625601</v>
      </c>
      <c r="CW77">
        <v>923.55011486847195</v>
      </c>
      <c r="CX77">
        <v>319.51951951951997</v>
      </c>
      <c r="CY77">
        <v>861.86186186186296</v>
      </c>
      <c r="CZ77">
        <v>130.33033033033101</v>
      </c>
      <c r="DA77">
        <v>2127.3273273273298</v>
      </c>
      <c r="DB77">
        <v>19.354615132984598</v>
      </c>
      <c r="DC77">
        <v>15.975975975976</v>
      </c>
      <c r="DD77">
        <v>22.8828828828829</v>
      </c>
      <c r="DE77">
        <v>9.2192192192192302</v>
      </c>
      <c r="DF77">
        <v>29.639639639639601</v>
      </c>
      <c r="DG77">
        <v>-7.6669552200116202</v>
      </c>
      <c r="DH77">
        <v>-14.604604604604599</v>
      </c>
      <c r="DI77">
        <v>-0.72072072072072002</v>
      </c>
      <c r="DJ77">
        <v>-28.108108108108102</v>
      </c>
      <c r="DK77">
        <v>12.7827827827828</v>
      </c>
      <c r="DL77">
        <v>15485.209189925599</v>
      </c>
      <c r="DM77">
        <v>7176.57657657658</v>
      </c>
      <c r="DN77">
        <v>19018.018018018</v>
      </c>
      <c r="DO77">
        <v>1200</v>
      </c>
      <c r="DP77">
        <v>30636.036036035999</v>
      </c>
      <c r="DR77">
        <v>3.0823599529690502</v>
      </c>
      <c r="DS77">
        <v>0.210210210210207</v>
      </c>
      <c r="DT77">
        <v>5.81581581581582</v>
      </c>
      <c r="DU77">
        <v>-5.2552552552552498</v>
      </c>
      <c r="DV77">
        <v>11.2812812812813</v>
      </c>
      <c r="DW77">
        <v>794.849721681343</v>
      </c>
      <c r="DX77">
        <v>459.45945945945999</v>
      </c>
      <c r="DY77">
        <v>830.43043043043099</v>
      </c>
      <c r="DZ77">
        <v>262.06206206206298</v>
      </c>
      <c r="EA77">
        <v>1470.27027027027</v>
      </c>
      <c r="EB77">
        <v>19.1311883827135</v>
      </c>
      <c r="EC77">
        <v>16.3163163163163</v>
      </c>
      <c r="ED77">
        <v>22.102102102102101</v>
      </c>
      <c r="EE77">
        <v>10.7007007007007</v>
      </c>
      <c r="EF77">
        <v>27.717717717717701</v>
      </c>
      <c r="EG77">
        <v>-10.7841806185853</v>
      </c>
      <c r="EH77">
        <v>-15.8558558558559</v>
      </c>
      <c r="EI77">
        <v>-5.7657657657657602</v>
      </c>
      <c r="EJ77">
        <v>-25.585585585585601</v>
      </c>
      <c r="EK77">
        <v>4.14414414414414</v>
      </c>
      <c r="EL77">
        <v>13361.9317953553</v>
      </c>
      <c r="EM77">
        <v>8086.4864864864903</v>
      </c>
      <c r="EN77">
        <v>16713.513513513499</v>
      </c>
      <c r="EO77">
        <v>1900</v>
      </c>
      <c r="EP77">
        <v>24091.891891891901</v>
      </c>
      <c r="ER77">
        <v>9.5409706043518803</v>
      </c>
      <c r="ES77">
        <v>7.6376376376376403</v>
      </c>
      <c r="ET77">
        <v>11.5615615615616</v>
      </c>
      <c r="EU77">
        <v>3.7137137137137199</v>
      </c>
      <c r="EV77">
        <v>15.3453453453454</v>
      </c>
      <c r="EW77">
        <v>956.29486502589202</v>
      </c>
      <c r="EX77">
        <v>560.56056056056104</v>
      </c>
      <c r="EY77">
        <v>1005.00500500501</v>
      </c>
      <c r="EZ77">
        <v>320.320320320321</v>
      </c>
      <c r="FA77">
        <v>1753.7537537537501</v>
      </c>
      <c r="FB77">
        <v>22.695033971339999</v>
      </c>
      <c r="FC77">
        <v>18.158158158158201</v>
      </c>
      <c r="FD77">
        <v>27.287287287287299</v>
      </c>
      <c r="FE77">
        <v>9.1891891891891895</v>
      </c>
      <c r="FF77">
        <v>36.2562562562563</v>
      </c>
      <c r="FG77">
        <v>-0.54716261156442203</v>
      </c>
      <c r="FH77">
        <v>-5.4254254254254297</v>
      </c>
      <c r="FI77">
        <v>4.4444444444444402</v>
      </c>
      <c r="FJ77">
        <v>-14.954954954954999</v>
      </c>
      <c r="FK77">
        <v>13.973973973973999</v>
      </c>
      <c r="FL77">
        <v>9827.5589599724008</v>
      </c>
      <c r="FM77">
        <v>5732.7327327327303</v>
      </c>
      <c r="FN77">
        <v>12761.561561561601</v>
      </c>
      <c r="FO77">
        <v>49.849849849849797</v>
      </c>
      <c r="FP77">
        <v>18494.294294294301</v>
      </c>
      <c r="FR77">
        <v>6.4738921623317198</v>
      </c>
      <c r="FS77">
        <v>4.3243243243243201</v>
      </c>
      <c r="FT77">
        <v>8.6686686686686691</v>
      </c>
      <c r="FU77">
        <v>-2.0020020020019999E-2</v>
      </c>
      <c r="FV77">
        <v>13.013013013013</v>
      </c>
      <c r="FW77">
        <v>981.92501129061202</v>
      </c>
      <c r="FX77">
        <v>597.89789789789904</v>
      </c>
      <c r="FY77">
        <v>1037.2372372372399</v>
      </c>
      <c r="FZ77">
        <v>356.75675675675802</v>
      </c>
      <c r="GA77">
        <v>1757.3573573573599</v>
      </c>
      <c r="GB77">
        <v>19.976401875270899</v>
      </c>
      <c r="GC77">
        <v>15.9159159159159</v>
      </c>
      <c r="GD77">
        <v>24.0840840840841</v>
      </c>
      <c r="GE77">
        <v>7.7477477477477503</v>
      </c>
      <c r="GF77">
        <v>32.092092092092102</v>
      </c>
      <c r="GG77">
        <v>-4.8708554947142897</v>
      </c>
      <c r="GH77">
        <v>-9.8498498498498499</v>
      </c>
      <c r="GI77">
        <v>0.19019019019019401</v>
      </c>
      <c r="GJ77">
        <v>-19.549549549549599</v>
      </c>
      <c r="GK77">
        <v>9.8898898898898899</v>
      </c>
      <c r="GL77">
        <v>11356.1033597891</v>
      </c>
      <c r="GM77">
        <v>7727.7277277277299</v>
      </c>
      <c r="GN77">
        <v>14554.7547547548</v>
      </c>
      <c r="GO77">
        <v>1574.9749749749701</v>
      </c>
      <c r="GP77">
        <v>20665.3653653654</v>
      </c>
      <c r="GR77">
        <v>11.614671733789899</v>
      </c>
      <c r="GS77">
        <v>9.5795795795795797</v>
      </c>
      <c r="GT77">
        <v>13.5435435435435</v>
      </c>
      <c r="GU77">
        <v>5.7357357357357399</v>
      </c>
      <c r="GV77">
        <v>17.387387387387399</v>
      </c>
      <c r="GW77">
        <v>747.01587018500902</v>
      </c>
      <c r="GX77">
        <v>386.08608608608699</v>
      </c>
      <c r="GY77">
        <v>766.36636636636695</v>
      </c>
      <c r="GZ77">
        <v>200.30030030030099</v>
      </c>
      <c r="HA77">
        <v>1465.9659659659701</v>
      </c>
      <c r="HB77">
        <v>25.0657245907184</v>
      </c>
      <c r="HC77">
        <v>19.729729729729701</v>
      </c>
      <c r="HD77">
        <v>30.540540540540501</v>
      </c>
      <c r="HE77">
        <v>9.2192192192192302</v>
      </c>
      <c r="HF77">
        <v>41.051051051050997</v>
      </c>
      <c r="HG77">
        <v>1.5744023149756301</v>
      </c>
      <c r="HH77">
        <v>-3.48348348348348</v>
      </c>
      <c r="HI77">
        <v>6.5765765765765698</v>
      </c>
      <c r="HJ77">
        <v>-13.243243243243199</v>
      </c>
      <c r="HK77">
        <v>16.486486486486498</v>
      </c>
      <c r="HL77">
        <v>6444.7560637863098</v>
      </c>
      <c r="HM77">
        <v>3807.1071071071101</v>
      </c>
      <c r="HN77">
        <v>8169.5695695695704</v>
      </c>
      <c r="HO77">
        <v>600</v>
      </c>
      <c r="HP77">
        <v>11834.834834834801</v>
      </c>
      <c r="HR77">
        <v>13.655180280937801</v>
      </c>
      <c r="HS77">
        <v>11.2612612612613</v>
      </c>
      <c r="HT77">
        <v>15.945945945946001</v>
      </c>
      <c r="HU77">
        <v>6.6966966966966996</v>
      </c>
      <c r="HV77">
        <v>20.5105105105105</v>
      </c>
      <c r="HW77">
        <v>565.38668413361495</v>
      </c>
      <c r="HX77">
        <v>389.78978978979097</v>
      </c>
      <c r="HY77">
        <v>607.80780780780901</v>
      </c>
      <c r="HZ77">
        <v>253.253253253254</v>
      </c>
      <c r="IA77">
        <v>931.53153153153198</v>
      </c>
      <c r="IB77">
        <v>25.925911367621801</v>
      </c>
      <c r="IC77">
        <v>18.2282282282282</v>
      </c>
      <c r="ID77">
        <v>33.5435435435435</v>
      </c>
      <c r="IE77">
        <v>3.3633633633633599</v>
      </c>
      <c r="IF77">
        <v>48.408408408408398</v>
      </c>
      <c r="IG77">
        <v>4.7791352800844704</v>
      </c>
      <c r="IH77">
        <v>-1.77177177177177</v>
      </c>
      <c r="II77">
        <v>11.201201201201201</v>
      </c>
      <c r="IJ77">
        <v>-14.4244244244244</v>
      </c>
      <c r="IK77">
        <v>23.853853853853799</v>
      </c>
      <c r="IL77">
        <v>3755.6502558370098</v>
      </c>
      <c r="IM77">
        <v>2742.6426426426401</v>
      </c>
      <c r="IN77">
        <v>4600.9009009008996</v>
      </c>
      <c r="IO77">
        <v>1134.2342342342299</v>
      </c>
      <c r="IP77">
        <v>6209.3093093093103</v>
      </c>
      <c r="IR77">
        <v>-1.9112533856915099E-2</v>
      </c>
      <c r="IS77">
        <v>-6.0960960960960904</v>
      </c>
      <c r="IT77">
        <v>5.9559559559559601</v>
      </c>
      <c r="IU77">
        <v>-17.7277277277277</v>
      </c>
      <c r="IV77">
        <v>17.587587587587599</v>
      </c>
      <c r="IW77">
        <v>677.23211519286394</v>
      </c>
      <c r="IX77">
        <v>252.25225225225299</v>
      </c>
      <c r="IY77">
        <v>640.640640640642</v>
      </c>
      <c r="IZ77">
        <v>108.10810810810899</v>
      </c>
      <c r="JA77">
        <v>1521.5215215215201</v>
      </c>
      <c r="JB77">
        <v>18.502735775570301</v>
      </c>
      <c r="JC77">
        <v>14.884884884884899</v>
      </c>
      <c r="JD77">
        <v>22.032032032031999</v>
      </c>
      <c r="JE77">
        <v>8.0180180180180205</v>
      </c>
      <c r="JF77">
        <v>29.039039039039</v>
      </c>
      <c r="JG77">
        <v>-16.066855409362599</v>
      </c>
      <c r="JH77">
        <v>-26.006006006006</v>
      </c>
      <c r="JI77">
        <v>-6.1461461461461502</v>
      </c>
      <c r="JJ77">
        <v>-45.065065065065099</v>
      </c>
      <c r="JK77">
        <v>13.0730730730731</v>
      </c>
      <c r="JL77">
        <v>10588.299716036299</v>
      </c>
      <c r="JM77">
        <v>5949.3493493493497</v>
      </c>
      <c r="JN77">
        <v>13413.013013013</v>
      </c>
      <c r="JO77">
        <v>800</v>
      </c>
      <c r="JP77">
        <v>19893.093093093099</v>
      </c>
      <c r="JR77">
        <v>3.9022951382874602</v>
      </c>
      <c r="JS77">
        <v>-0.48048048048047998</v>
      </c>
      <c r="JT77">
        <v>8.2282282282282306</v>
      </c>
      <c r="JU77">
        <v>-9.0390390390390394</v>
      </c>
      <c r="JV77">
        <v>16.786786786786799</v>
      </c>
      <c r="JW77">
        <v>592.788372762314</v>
      </c>
      <c r="JX77">
        <v>254.65465465465601</v>
      </c>
      <c r="JY77">
        <v>583.783783783785</v>
      </c>
      <c r="JZ77">
        <v>117.717717717719</v>
      </c>
      <c r="KA77">
        <v>1263.6636636636599</v>
      </c>
      <c r="KB77">
        <v>22.6433171871974</v>
      </c>
      <c r="KC77">
        <v>18.798798798798799</v>
      </c>
      <c r="KD77">
        <v>26.486486486486498</v>
      </c>
      <c r="KE77">
        <v>11.431431431431401</v>
      </c>
      <c r="KF77">
        <v>34.014014014014002</v>
      </c>
      <c r="KG77">
        <v>-13.5934484603792</v>
      </c>
      <c r="KH77">
        <v>-21.801801801801801</v>
      </c>
      <c r="KI77">
        <v>-5.2252252252252296</v>
      </c>
      <c r="KJ77">
        <v>-37.837837837837803</v>
      </c>
      <c r="KK77">
        <v>10.6306306306306</v>
      </c>
      <c r="KL77">
        <v>6878.7927688010304</v>
      </c>
      <c r="KM77">
        <v>3583.4834834834801</v>
      </c>
      <c r="KN77">
        <v>8981.2812812812808</v>
      </c>
      <c r="KO77">
        <v>-300</v>
      </c>
      <c r="KP77">
        <v>13573.073073073099</v>
      </c>
      <c r="KR77">
        <v>9.9033173694596695</v>
      </c>
      <c r="KS77">
        <v>5.9759759759759703</v>
      </c>
      <c r="KT77">
        <v>13.933933933933901</v>
      </c>
      <c r="KU77">
        <v>-1.8318318318318301</v>
      </c>
      <c r="KV77">
        <v>21.591591591591602</v>
      </c>
      <c r="KW77">
        <v>655.37389363097896</v>
      </c>
      <c r="KX77">
        <v>274.674674674676</v>
      </c>
      <c r="KY77">
        <v>641.84184184184301</v>
      </c>
      <c r="KZ77">
        <v>126.12612612612701</v>
      </c>
      <c r="LA77">
        <v>1412.6126126126101</v>
      </c>
      <c r="LB77">
        <v>25.595638637520299</v>
      </c>
      <c r="LC77">
        <v>20.720720720720699</v>
      </c>
      <c r="LD77">
        <v>30.330330330330298</v>
      </c>
      <c r="LE77">
        <v>11.271271271271299</v>
      </c>
      <c r="LF77">
        <v>39.779779779779801</v>
      </c>
      <c r="LG77">
        <v>-2.79626395493433</v>
      </c>
      <c r="LH77">
        <v>-9.0890890890891001</v>
      </c>
      <c r="LI77">
        <v>3.6536536536536501</v>
      </c>
      <c r="LJ77">
        <v>-21.641641641641598</v>
      </c>
      <c r="LK77">
        <v>16.016016016016</v>
      </c>
      <c r="LL77">
        <v>6803.3852074337001</v>
      </c>
      <c r="LM77">
        <v>3039.3393393393399</v>
      </c>
      <c r="LN77">
        <v>8757.0570570570599</v>
      </c>
      <c r="LO77">
        <v>-300</v>
      </c>
      <c r="LP77">
        <v>13970.270270270301</v>
      </c>
      <c r="LR77">
        <v>11.428401904880101</v>
      </c>
      <c r="LS77">
        <v>9.3393393393393396</v>
      </c>
      <c r="LT77">
        <v>13.423423423423399</v>
      </c>
      <c r="LU77">
        <v>5.3753753753753797</v>
      </c>
      <c r="LV77">
        <v>17.507507507507501</v>
      </c>
      <c r="LW77">
        <v>514.16325070136202</v>
      </c>
      <c r="LX77">
        <v>419.21921921922001</v>
      </c>
      <c r="LY77">
        <v>554.95495495495595</v>
      </c>
      <c r="LZ77">
        <v>319.51951951951997</v>
      </c>
      <c r="MA77">
        <v>727.92792792792795</v>
      </c>
      <c r="MB77">
        <v>28.698092939776998</v>
      </c>
      <c r="MC77">
        <v>27.417417417417401</v>
      </c>
      <c r="MD77">
        <v>30.060060060060099</v>
      </c>
      <c r="ME77">
        <v>24.654654654654699</v>
      </c>
      <c r="MF77">
        <v>32.702702702702702</v>
      </c>
      <c r="MG77">
        <v>-3.0066191763411201</v>
      </c>
      <c r="MH77">
        <v>-4.8848848848848796</v>
      </c>
      <c r="MI77">
        <v>-1.1011011011010901</v>
      </c>
      <c r="MJ77">
        <v>-8.6686686686686691</v>
      </c>
      <c r="MK77">
        <v>2.5425425425425501</v>
      </c>
      <c r="ML77">
        <v>3890.0084228000401</v>
      </c>
      <c r="MM77">
        <v>3385.1851851851902</v>
      </c>
      <c r="MN77">
        <v>4692.8928928928899</v>
      </c>
      <c r="MO77">
        <v>2275.4754754754799</v>
      </c>
      <c r="MP77">
        <v>5600</v>
      </c>
      <c r="MR77">
        <v>12.6389065492911</v>
      </c>
      <c r="MS77">
        <v>8.5285285285285308</v>
      </c>
      <c r="MT77">
        <v>16.636636636636599</v>
      </c>
      <c r="MU77">
        <v>0.72072072072072002</v>
      </c>
      <c r="MV77">
        <v>24.5945945945946</v>
      </c>
      <c r="MW77">
        <v>461.289592012931</v>
      </c>
      <c r="MX77">
        <v>149.24924924925</v>
      </c>
      <c r="MY77">
        <v>424.62462462462503</v>
      </c>
      <c r="MZ77">
        <v>58.858858858859797</v>
      </c>
      <c r="NA77">
        <v>1088.8888888888901</v>
      </c>
      <c r="NB77">
        <v>28.685570889259299</v>
      </c>
      <c r="NC77">
        <v>24.2442442442442</v>
      </c>
      <c r="ND77">
        <v>33.053053053052999</v>
      </c>
      <c r="NE77">
        <v>15.7557557557558</v>
      </c>
      <c r="NF77">
        <v>41.541541541541498</v>
      </c>
      <c r="NG77">
        <v>-0.74046405485741096</v>
      </c>
      <c r="NH77">
        <v>-7.5675675675675604</v>
      </c>
      <c r="NI77">
        <v>5.9459459459459403</v>
      </c>
      <c r="NJ77">
        <v>-20.720720720720699</v>
      </c>
      <c r="NK77">
        <v>19.099099099099099</v>
      </c>
      <c r="NL77">
        <v>4168.5575384715503</v>
      </c>
      <c r="NM77">
        <v>1725.6256256256299</v>
      </c>
      <c r="NN77">
        <v>5414.6146146146102</v>
      </c>
      <c r="NO77">
        <v>-400</v>
      </c>
      <c r="NP77">
        <v>8801.9019019018997</v>
      </c>
      <c r="NR77">
        <f t="shared" si="27"/>
        <v>4.2458849927400397</v>
      </c>
      <c r="NS77">
        <f t="shared" si="28"/>
        <v>2.380108084377242</v>
      </c>
      <c r="NT77">
        <f t="shared" si="29"/>
        <v>8.3903933249088993</v>
      </c>
      <c r="NU77">
        <f t="shared" si="30"/>
        <v>-3.5145894303930492</v>
      </c>
      <c r="NV77">
        <f t="shared" si="31"/>
        <v>14.284525469438409</v>
      </c>
      <c r="NW77">
        <f t="shared" si="32"/>
        <v>822.42801076214255</v>
      </c>
      <c r="NX77">
        <f t="shared" si="33"/>
        <v>429.98120074430079</v>
      </c>
      <c r="NY77">
        <f t="shared" si="34"/>
        <v>838.42461704544576</v>
      </c>
      <c r="NZ77">
        <f t="shared" si="35"/>
        <v>234.10305071968381</v>
      </c>
      <c r="OA77">
        <f t="shared" si="36"/>
        <v>1609.2478287657771</v>
      </c>
      <c r="OB77">
        <f t="shared" si="37"/>
        <v>20.800465827281876</v>
      </c>
      <c r="OC77">
        <f t="shared" si="38"/>
        <v>16.898145212684891</v>
      </c>
      <c r="OD77">
        <f t="shared" si="39"/>
        <v>24.770110171250352</v>
      </c>
      <c r="OE77">
        <f t="shared" si="40"/>
        <v>9.1910119833481438</v>
      </c>
      <c r="OF77">
        <f t="shared" si="41"/>
        <v>32.463227135710234</v>
      </c>
      <c r="OG77">
        <f t="shared" si="42"/>
        <v>-7.2995675064326733</v>
      </c>
      <c r="OH77">
        <f t="shared" si="43"/>
        <v>-13.247993229773591</v>
      </c>
      <c r="OI77">
        <f t="shared" si="44"/>
        <v>-1.3307410980649852</v>
      </c>
      <c r="OJ77">
        <f t="shared" si="45"/>
        <v>-24.763357219311096</v>
      </c>
      <c r="OK77">
        <f t="shared" si="46"/>
        <v>10.248819661572636</v>
      </c>
      <c r="OL77">
        <f t="shared" si="47"/>
        <v>11031.472348109801</v>
      </c>
      <c r="OM77">
        <f t="shared" si="48"/>
        <v>6336.6341682681505</v>
      </c>
      <c r="ON77">
        <f t="shared" si="49"/>
        <v>13892.854628586429</v>
      </c>
      <c r="OO77">
        <f t="shared" si="50"/>
        <v>1080.9263186842118</v>
      </c>
      <c r="OP77">
        <f t="shared" si="51"/>
        <v>20615.550151190331</v>
      </c>
    </row>
    <row r="78" spans="1:406" x14ac:dyDescent="0.2">
      <c r="A78">
        <v>43992.590534269002</v>
      </c>
      <c r="B78">
        <v>6.6030296079999999</v>
      </c>
      <c r="C78">
        <v>9.8518330330000001</v>
      </c>
      <c r="D78">
        <v>11.58388384</v>
      </c>
      <c r="E78">
        <v>11.267656069999999</v>
      </c>
      <c r="F78">
        <v>11.58388384</v>
      </c>
      <c r="G78">
        <v>11.267656069999999</v>
      </c>
      <c r="H78">
        <v>11.58388384</v>
      </c>
      <c r="I78">
        <v>4.6646264669999997</v>
      </c>
      <c r="J78">
        <v>4.6646264669999997</v>
      </c>
      <c r="K78">
        <v>12.93548569</v>
      </c>
      <c r="L78">
        <v>1.095445115</v>
      </c>
      <c r="M78">
        <v>1.095445115</v>
      </c>
      <c r="N78">
        <v>0</v>
      </c>
      <c r="O78">
        <v>0</v>
      </c>
      <c r="R78">
        <v>3.7616127368950698</v>
      </c>
      <c r="S78">
        <v>-0.49049049049048699</v>
      </c>
      <c r="T78">
        <v>8.0580580580580694</v>
      </c>
      <c r="U78">
        <v>-8.8988988988988993</v>
      </c>
      <c r="V78">
        <v>16.4664664664665</v>
      </c>
      <c r="W78">
        <v>651.95802811432895</v>
      </c>
      <c r="X78">
        <v>410.81081081081197</v>
      </c>
      <c r="Y78">
        <v>694.19419419419501</v>
      </c>
      <c r="Z78">
        <v>249.14914914914999</v>
      </c>
      <c r="AA78">
        <v>1144.9449449449501</v>
      </c>
      <c r="AB78">
        <v>23.344546669459302</v>
      </c>
      <c r="AC78">
        <v>19.469469469469502</v>
      </c>
      <c r="AD78">
        <v>27.147147147147201</v>
      </c>
      <c r="AE78">
        <v>11.9219219219219</v>
      </c>
      <c r="AF78">
        <v>34.694694694694697</v>
      </c>
      <c r="AG78">
        <v>-8.9448823941260294</v>
      </c>
      <c r="AH78">
        <v>-13.673673673673701</v>
      </c>
      <c r="AI78">
        <v>-4.2242242242242298</v>
      </c>
      <c r="AJ78">
        <v>-22.962962962963001</v>
      </c>
      <c r="AK78">
        <v>5.2252252252252296</v>
      </c>
      <c r="AL78">
        <v>7147.7978032618903</v>
      </c>
      <c r="AM78">
        <v>4636.8368368368401</v>
      </c>
      <c r="AN78">
        <v>8717.5175175175209</v>
      </c>
      <c r="AO78">
        <v>1800</v>
      </c>
      <c r="AP78">
        <v>12209.009009009</v>
      </c>
      <c r="AR78">
        <v>-1.3492966747794199</v>
      </c>
      <c r="AS78">
        <v>-4.9749749749749697</v>
      </c>
      <c r="AT78">
        <v>2.3123123123123199</v>
      </c>
      <c r="AU78">
        <v>-12.1221221221221</v>
      </c>
      <c r="AV78">
        <v>9.3193193193193196</v>
      </c>
      <c r="AW78">
        <v>592.162854729478</v>
      </c>
      <c r="AX78">
        <v>291.69169169169299</v>
      </c>
      <c r="AY78">
        <v>598.89889889890003</v>
      </c>
      <c r="AZ78">
        <v>145.84584584584701</v>
      </c>
      <c r="BA78">
        <v>1188.48848848849</v>
      </c>
      <c r="BB78">
        <v>18.8958803128684</v>
      </c>
      <c r="BC78">
        <v>15.465465465465501</v>
      </c>
      <c r="BD78">
        <v>22.442442442442399</v>
      </c>
      <c r="BE78">
        <v>8.6586586586586503</v>
      </c>
      <c r="BF78">
        <v>29.2492492492492</v>
      </c>
      <c r="BG78">
        <v>-20.034491679911898</v>
      </c>
      <c r="BH78">
        <v>-27.537537537537499</v>
      </c>
      <c r="BI78">
        <v>-12.512512512512499</v>
      </c>
      <c r="BJ78">
        <v>-42.182182182182203</v>
      </c>
      <c r="BK78">
        <v>1.9419419419419299</v>
      </c>
      <c r="BL78">
        <v>11000.7675649833</v>
      </c>
      <c r="BM78">
        <v>5571.6716716716701</v>
      </c>
      <c r="BN78">
        <v>13742.342342342299</v>
      </c>
      <c r="BO78">
        <v>800</v>
      </c>
      <c r="BP78">
        <v>21324.7247247247</v>
      </c>
      <c r="BR78">
        <v>2.1617752802676602</v>
      </c>
      <c r="BS78">
        <v>-0.27027027027026701</v>
      </c>
      <c r="BT78">
        <v>4.6746746746746801</v>
      </c>
      <c r="BU78">
        <v>-5.2152152152152098</v>
      </c>
      <c r="BV78">
        <v>9.4894894894895003</v>
      </c>
      <c r="BW78">
        <v>636.23459178283201</v>
      </c>
      <c r="BX78">
        <v>386.38638638638702</v>
      </c>
      <c r="BY78">
        <v>672.672672672673</v>
      </c>
      <c r="BZ78">
        <v>226.226226226227</v>
      </c>
      <c r="CA78">
        <v>1143.1431431431399</v>
      </c>
      <c r="CB78">
        <v>18.8851361564518</v>
      </c>
      <c r="CC78">
        <v>15.2552552552553</v>
      </c>
      <c r="CD78">
        <v>22.402402402402402</v>
      </c>
      <c r="CE78">
        <v>8.2482482482482506</v>
      </c>
      <c r="CF78">
        <v>29.409409409409399</v>
      </c>
      <c r="CG78">
        <v>-12.885305655865199</v>
      </c>
      <c r="CH78">
        <v>-18.498498498498499</v>
      </c>
      <c r="CI78">
        <v>-7.1271271271271202</v>
      </c>
      <c r="CJ78">
        <v>-29.709709709709699</v>
      </c>
      <c r="CK78">
        <v>4.08408408408408</v>
      </c>
      <c r="CL78">
        <v>10563.030894036299</v>
      </c>
      <c r="CM78">
        <v>6538.3383383383398</v>
      </c>
      <c r="CN78">
        <v>13461.261261261299</v>
      </c>
      <c r="CO78">
        <v>1000</v>
      </c>
      <c r="CP78">
        <v>19024.324324324301</v>
      </c>
      <c r="CR78">
        <v>4.71831873404129</v>
      </c>
      <c r="CS78">
        <v>1.05105105105105</v>
      </c>
      <c r="CT78">
        <v>8.3383383383383496</v>
      </c>
      <c r="CU78">
        <v>-5.9559559559559601</v>
      </c>
      <c r="CV78">
        <v>15.4854854854855</v>
      </c>
      <c r="CW78">
        <v>942.31407109089798</v>
      </c>
      <c r="CX78">
        <v>327.92792792792898</v>
      </c>
      <c r="CY78">
        <v>882.88288288288402</v>
      </c>
      <c r="CZ78">
        <v>134.53453453453599</v>
      </c>
      <c r="DA78">
        <v>2173.5735735735698</v>
      </c>
      <c r="DB78">
        <v>19.276148557650099</v>
      </c>
      <c r="DC78">
        <v>15.825825825825801</v>
      </c>
      <c r="DD78">
        <v>22.7327327327327</v>
      </c>
      <c r="DE78">
        <v>9.0690690690690694</v>
      </c>
      <c r="DF78">
        <v>29.4894894894895</v>
      </c>
      <c r="DG78">
        <v>-7.4082060577883402</v>
      </c>
      <c r="DH78">
        <v>-14.2242242242242</v>
      </c>
      <c r="DI78">
        <v>-0.72072072072072002</v>
      </c>
      <c r="DJ78">
        <v>-27.347347347347402</v>
      </c>
      <c r="DK78">
        <v>12.4024024024024</v>
      </c>
      <c r="DL78">
        <v>15924.3285483211</v>
      </c>
      <c r="DM78">
        <v>7400</v>
      </c>
      <c r="DN78">
        <v>19632.432432432401</v>
      </c>
      <c r="DO78">
        <v>1200</v>
      </c>
      <c r="DP78">
        <v>31473.873873873901</v>
      </c>
      <c r="DR78">
        <v>3.0413914328923202</v>
      </c>
      <c r="DS78">
        <v>0.350350350350354</v>
      </c>
      <c r="DT78">
        <v>5.81581581581582</v>
      </c>
      <c r="DU78">
        <v>-5.1151151151151204</v>
      </c>
      <c r="DV78">
        <v>11.2812812812813</v>
      </c>
      <c r="DW78">
        <v>798.60353287680903</v>
      </c>
      <c r="DX78">
        <v>459.45945945945999</v>
      </c>
      <c r="DY78">
        <v>833.833833833835</v>
      </c>
      <c r="DZ78">
        <v>258.65865865865999</v>
      </c>
      <c r="EA78">
        <v>1477.07707707708</v>
      </c>
      <c r="EB78">
        <v>19.0460304188524</v>
      </c>
      <c r="EC78">
        <v>16.3163163163163</v>
      </c>
      <c r="ED78">
        <v>21.931931931931899</v>
      </c>
      <c r="EE78">
        <v>10.7007007007007</v>
      </c>
      <c r="EF78">
        <v>27.547547547547499</v>
      </c>
      <c r="EG78">
        <v>-10.7320475563972</v>
      </c>
      <c r="EH78">
        <v>-15.6756756756757</v>
      </c>
      <c r="EI78">
        <v>-5.7657657657657602</v>
      </c>
      <c r="EJ78">
        <v>-25.4054054054054</v>
      </c>
      <c r="EK78">
        <v>3.7837837837837802</v>
      </c>
      <c r="EL78">
        <v>13471.938071293</v>
      </c>
      <c r="EM78">
        <v>8143.2432432432397</v>
      </c>
      <c r="EN78">
        <v>16883.783783783801</v>
      </c>
      <c r="EO78">
        <v>1900</v>
      </c>
      <c r="EP78">
        <v>24262.1621621622</v>
      </c>
      <c r="ER78">
        <v>9.5417450160957102</v>
      </c>
      <c r="ES78">
        <v>7.6376376376376403</v>
      </c>
      <c r="ET78">
        <v>11.5615615615616</v>
      </c>
      <c r="EU78">
        <v>3.7137137137137199</v>
      </c>
      <c r="EV78">
        <v>15.3453453453454</v>
      </c>
      <c r="EW78">
        <v>955.78792748038495</v>
      </c>
      <c r="EX78">
        <v>556.55655655655801</v>
      </c>
      <c r="EY78">
        <v>1001.001001001</v>
      </c>
      <c r="EZ78">
        <v>320.320320320321</v>
      </c>
      <c r="FA78">
        <v>1757.7577577577599</v>
      </c>
      <c r="FB78">
        <v>22.7669041313309</v>
      </c>
      <c r="FC78">
        <v>18.158158158158201</v>
      </c>
      <c r="FD78">
        <v>27.287287287287299</v>
      </c>
      <c r="FE78">
        <v>9.3493493493493496</v>
      </c>
      <c r="FF78">
        <v>36.096096096096097</v>
      </c>
      <c r="FG78">
        <v>-0.62259445419273296</v>
      </c>
      <c r="FH78">
        <v>-5.4254254254254297</v>
      </c>
      <c r="FI78">
        <v>4.2742742742742799</v>
      </c>
      <c r="FJ78">
        <v>-14.784784784784801</v>
      </c>
      <c r="FK78">
        <v>13.6336336336336</v>
      </c>
      <c r="FL78">
        <v>9843.7141691136294</v>
      </c>
      <c r="FM78">
        <v>5732.7327327327303</v>
      </c>
      <c r="FN78">
        <v>12761.561561561601</v>
      </c>
      <c r="FO78">
        <v>0</v>
      </c>
      <c r="FP78">
        <v>18544.144144144098</v>
      </c>
      <c r="FR78">
        <v>6.4308882182885396</v>
      </c>
      <c r="FS78">
        <v>4.3243243243243201</v>
      </c>
      <c r="FT78">
        <v>8.6686686686686691</v>
      </c>
      <c r="FU78">
        <v>-2.0020020020019999E-2</v>
      </c>
      <c r="FV78">
        <v>13.013013013013</v>
      </c>
      <c r="FW78">
        <v>985.79562083041503</v>
      </c>
      <c r="FX78">
        <v>601.20120120120203</v>
      </c>
      <c r="FY78">
        <v>1043.84384384384</v>
      </c>
      <c r="FZ78">
        <v>356.75675675675802</v>
      </c>
      <c r="GA78">
        <v>1763.9639639639599</v>
      </c>
      <c r="GB78">
        <v>19.938396797631199</v>
      </c>
      <c r="GC78">
        <v>15.9159159159159</v>
      </c>
      <c r="GD78">
        <v>24.0840840840841</v>
      </c>
      <c r="GE78">
        <v>7.9079079079079104</v>
      </c>
      <c r="GF78">
        <v>32.092092092092102</v>
      </c>
      <c r="GG78">
        <v>-4.9210828544901402</v>
      </c>
      <c r="GH78">
        <v>-9.8498498498498499</v>
      </c>
      <c r="GI78">
        <v>2.0020020020012901E-2</v>
      </c>
      <c r="GJ78">
        <v>-19.379379379379401</v>
      </c>
      <c r="GK78">
        <v>9.5495495495495497</v>
      </c>
      <c r="GL78">
        <v>11410.7360929961</v>
      </c>
      <c r="GM78">
        <v>7727.7277277277299</v>
      </c>
      <c r="GN78">
        <v>14596.8968968969</v>
      </c>
      <c r="GO78">
        <v>1574.9749749749701</v>
      </c>
      <c r="GP78">
        <v>20791.791791791798</v>
      </c>
      <c r="GR78">
        <v>11.5949366678226</v>
      </c>
      <c r="GS78">
        <v>9.5795795795795797</v>
      </c>
      <c r="GT78">
        <v>13.5435435435435</v>
      </c>
      <c r="GU78">
        <v>5.7357357357357399</v>
      </c>
      <c r="GV78">
        <v>17.507507507507501</v>
      </c>
      <c r="GW78">
        <v>748.33451337160898</v>
      </c>
      <c r="GX78">
        <v>383.18318318318398</v>
      </c>
      <c r="GY78">
        <v>766.36636636636695</v>
      </c>
      <c r="GZ78">
        <v>200.30030030030099</v>
      </c>
      <c r="HA78">
        <v>1471.7717717717701</v>
      </c>
      <c r="HB78">
        <v>25.098624755686298</v>
      </c>
      <c r="HC78">
        <v>19.729729729729701</v>
      </c>
      <c r="HD78">
        <v>30.390390390390401</v>
      </c>
      <c r="HE78">
        <v>9.3693693693693696</v>
      </c>
      <c r="HF78">
        <v>40.900900900900901</v>
      </c>
      <c r="HG78">
        <v>1.51989275861216</v>
      </c>
      <c r="HH78">
        <v>-3.48348348348348</v>
      </c>
      <c r="HI78">
        <v>6.5765765765765698</v>
      </c>
      <c r="HJ78">
        <v>-13.243243243243199</v>
      </c>
      <c r="HK78">
        <v>16.336336336336299</v>
      </c>
      <c r="HL78">
        <v>6448.4684164099599</v>
      </c>
      <c r="HM78">
        <v>3807.1071071071101</v>
      </c>
      <c r="HN78">
        <v>8169.5695695695704</v>
      </c>
      <c r="HO78">
        <v>600</v>
      </c>
      <c r="HP78">
        <v>11854.7547547548</v>
      </c>
      <c r="HR78">
        <v>13.6193600933992</v>
      </c>
      <c r="HS78">
        <v>11.2612612612613</v>
      </c>
      <c r="HT78">
        <v>15.945945945946001</v>
      </c>
      <c r="HU78">
        <v>6.5765765765765796</v>
      </c>
      <c r="HV78">
        <v>20.630630630630598</v>
      </c>
      <c r="HW78">
        <v>589.98788666252301</v>
      </c>
      <c r="HX78">
        <v>372.17217217217302</v>
      </c>
      <c r="HY78">
        <v>625.42542542542606</v>
      </c>
      <c r="HZ78">
        <v>226.82682682682801</v>
      </c>
      <c r="IA78">
        <v>1032.83283283283</v>
      </c>
      <c r="IB78">
        <v>25.957776537073901</v>
      </c>
      <c r="IC78">
        <v>18.2282282282282</v>
      </c>
      <c r="ID78">
        <v>33.5435435435435</v>
      </c>
      <c r="IE78">
        <v>3.5135135135135198</v>
      </c>
      <c r="IF78">
        <v>48.408408408408398</v>
      </c>
      <c r="IG78">
        <v>4.6946496560307001</v>
      </c>
      <c r="IH78">
        <v>-1.77177177177177</v>
      </c>
      <c r="II78">
        <v>11.201201201201201</v>
      </c>
      <c r="IJ78">
        <v>-14.4244244244244</v>
      </c>
      <c r="IK78">
        <v>23.693693693693699</v>
      </c>
      <c r="IL78">
        <v>3999.6474985894702</v>
      </c>
      <c r="IM78">
        <v>2664.56456456456</v>
      </c>
      <c r="IN78">
        <v>4913.2132132132101</v>
      </c>
      <c r="IO78">
        <v>900</v>
      </c>
      <c r="IP78">
        <v>6787.0870870870904</v>
      </c>
      <c r="IR78">
        <v>0.52072303997017899</v>
      </c>
      <c r="IS78">
        <v>-5.3953953953953997</v>
      </c>
      <c r="IT78">
        <v>6.3763763763763803</v>
      </c>
      <c r="IU78">
        <v>-16.886886886886899</v>
      </c>
      <c r="IV78">
        <v>17.867867867867901</v>
      </c>
      <c r="IW78">
        <v>693.77955388194198</v>
      </c>
      <c r="IX78">
        <v>264.26426426426502</v>
      </c>
      <c r="IY78">
        <v>660.66066066066196</v>
      </c>
      <c r="IZ78">
        <v>112.112112112113</v>
      </c>
      <c r="JA78">
        <v>1549.54954954955</v>
      </c>
      <c r="JB78">
        <v>18.559328946635599</v>
      </c>
      <c r="JC78">
        <v>15.025025025025</v>
      </c>
      <c r="JD78">
        <v>22.1721721721722</v>
      </c>
      <c r="JE78">
        <v>7.8778778778778804</v>
      </c>
      <c r="JF78">
        <v>29.179179179179201</v>
      </c>
      <c r="JG78">
        <v>-14.9939659798622</v>
      </c>
      <c r="JH78">
        <v>-24.564564564564598</v>
      </c>
      <c r="JI78">
        <v>-5.3453453453453497</v>
      </c>
      <c r="JJ78">
        <v>-43.143143143143099</v>
      </c>
      <c r="JK78">
        <v>13.2332332332332</v>
      </c>
      <c r="JL78">
        <v>10731.6880433059</v>
      </c>
      <c r="JM78">
        <v>6007.2072072072096</v>
      </c>
      <c r="JN78">
        <v>13586.5865865866</v>
      </c>
      <c r="JO78">
        <v>800</v>
      </c>
      <c r="JP78">
        <v>20182.382382382399</v>
      </c>
      <c r="JR78">
        <v>4.02921198230257</v>
      </c>
      <c r="JS78">
        <v>-0.33033033033032699</v>
      </c>
      <c r="JT78">
        <v>8.3783783783783896</v>
      </c>
      <c r="JU78">
        <v>-8.8888888888888893</v>
      </c>
      <c r="JV78">
        <v>17.087087087087099</v>
      </c>
      <c r="JW78">
        <v>591.73050578521497</v>
      </c>
      <c r="JX78">
        <v>252.25225225225299</v>
      </c>
      <c r="JY78">
        <v>581.38138138138197</v>
      </c>
      <c r="JZ78">
        <v>117.717717717719</v>
      </c>
      <c r="KA78">
        <v>1263.6636636636599</v>
      </c>
      <c r="KB78">
        <v>22.674564580003</v>
      </c>
      <c r="KC78">
        <v>18.798798798798799</v>
      </c>
      <c r="KD78">
        <v>26.486486486486498</v>
      </c>
      <c r="KE78">
        <v>11.271271271271299</v>
      </c>
      <c r="KF78">
        <v>34.014014014014002</v>
      </c>
      <c r="KG78">
        <v>-13.297890117027199</v>
      </c>
      <c r="KH78">
        <v>-21.441441441441398</v>
      </c>
      <c r="KI78">
        <v>-5.0450450450450397</v>
      </c>
      <c r="KJ78">
        <v>-37.297297297297298</v>
      </c>
      <c r="KK78">
        <v>10.8108108108108</v>
      </c>
      <c r="KL78">
        <v>6857.5034445260699</v>
      </c>
      <c r="KM78">
        <v>3534.6346346346299</v>
      </c>
      <c r="KN78">
        <v>8956.8568568568608</v>
      </c>
      <c r="KO78">
        <v>-300</v>
      </c>
      <c r="KP78">
        <v>13573.073073073099</v>
      </c>
      <c r="KR78">
        <v>10.1448395856104</v>
      </c>
      <c r="KS78">
        <v>6.2762762762762803</v>
      </c>
      <c r="KT78">
        <v>14.0840840840841</v>
      </c>
      <c r="KU78">
        <v>-1.5315315315315301</v>
      </c>
      <c r="KV78">
        <v>21.741741741741698</v>
      </c>
      <c r="KW78">
        <v>650.21441250427199</v>
      </c>
      <c r="KX78">
        <v>271.871871871873</v>
      </c>
      <c r="KY78">
        <v>636.236236236237</v>
      </c>
      <c r="KZ78">
        <v>123.323323323324</v>
      </c>
      <c r="LA78">
        <v>1398.5985985985999</v>
      </c>
      <c r="LB78">
        <v>25.752652972276699</v>
      </c>
      <c r="LC78">
        <v>20.880880880880898</v>
      </c>
      <c r="LD78">
        <v>30.650650650650601</v>
      </c>
      <c r="LE78">
        <v>11.271271271271299</v>
      </c>
      <c r="LF78">
        <v>40.260260260260303</v>
      </c>
      <c r="LG78">
        <v>-2.4950092643405499</v>
      </c>
      <c r="LH78">
        <v>-8.8988988988989099</v>
      </c>
      <c r="LI78">
        <v>3.8438438438438398</v>
      </c>
      <c r="LJ78">
        <v>-21.2612612612613</v>
      </c>
      <c r="LK78">
        <v>16.2062062062062</v>
      </c>
      <c r="LL78">
        <v>6584.75997128981</v>
      </c>
      <c r="LM78">
        <v>2919.2192192192201</v>
      </c>
      <c r="LN78">
        <v>8444.7447447447394</v>
      </c>
      <c r="LO78">
        <v>-300</v>
      </c>
      <c r="LP78">
        <v>13537.8378378378</v>
      </c>
      <c r="LR78">
        <v>11.4219748388534</v>
      </c>
      <c r="LS78">
        <v>9.3393393393393396</v>
      </c>
      <c r="LT78">
        <v>13.423423423423399</v>
      </c>
      <c r="LU78">
        <v>5.3753753753753797</v>
      </c>
      <c r="LV78">
        <v>17.507507507507501</v>
      </c>
      <c r="LW78">
        <v>512.80409501562099</v>
      </c>
      <c r="LX78">
        <v>418.01801801801901</v>
      </c>
      <c r="LY78">
        <v>553.75375375375404</v>
      </c>
      <c r="LZ78">
        <v>318.31831831831897</v>
      </c>
      <c r="MA78">
        <v>727.92792792792795</v>
      </c>
      <c r="MB78">
        <v>28.7009671145683</v>
      </c>
      <c r="MC78">
        <v>27.417417417417401</v>
      </c>
      <c r="MD78">
        <v>30.060060060060099</v>
      </c>
      <c r="ME78">
        <v>24.654654654654699</v>
      </c>
      <c r="MF78">
        <v>32.702702702702702</v>
      </c>
      <c r="MG78">
        <v>-2.9982257197982398</v>
      </c>
      <c r="MH78">
        <v>-4.8848848848848796</v>
      </c>
      <c r="MI78">
        <v>-1.1011011011010901</v>
      </c>
      <c r="MJ78">
        <v>-8.6686686686686691</v>
      </c>
      <c r="MK78">
        <v>2.68268268268268</v>
      </c>
      <c r="ML78">
        <v>3878.4345193456002</v>
      </c>
      <c r="MM78">
        <v>3366.7667667667702</v>
      </c>
      <c r="MN78">
        <v>4679.0790790790797</v>
      </c>
      <c r="MO78">
        <v>2257.0570570570599</v>
      </c>
      <c r="MP78">
        <v>5600</v>
      </c>
      <c r="MR78">
        <v>12.881205395370699</v>
      </c>
      <c r="MS78">
        <v>8.97897897897899</v>
      </c>
      <c r="MT78">
        <v>16.786786786786799</v>
      </c>
      <c r="MU78">
        <v>1.1711711711711701</v>
      </c>
      <c r="MV78">
        <v>24.4444444444444</v>
      </c>
      <c r="MW78">
        <v>469.662286424831</v>
      </c>
      <c r="MX78">
        <v>142.942942942944</v>
      </c>
      <c r="MY78">
        <v>426.72672672672797</v>
      </c>
      <c r="MZ78">
        <v>54.654654654655602</v>
      </c>
      <c r="NA78">
        <v>1126.72672672673</v>
      </c>
      <c r="NB78">
        <v>28.736022684184899</v>
      </c>
      <c r="NC78">
        <v>24.404404404404399</v>
      </c>
      <c r="ND78">
        <v>33.213213213213201</v>
      </c>
      <c r="NE78">
        <v>15.7557557557558</v>
      </c>
      <c r="NF78">
        <v>41.861861861861897</v>
      </c>
      <c r="NG78">
        <v>-0.22936398817862799</v>
      </c>
      <c r="NH78">
        <v>-6.6666666666666696</v>
      </c>
      <c r="NI78">
        <v>6.3063063063062996</v>
      </c>
      <c r="NJ78">
        <v>-19.279279279279301</v>
      </c>
      <c r="NK78">
        <v>18.918918918918902</v>
      </c>
      <c r="NL78">
        <v>4306.4283820621704</v>
      </c>
      <c r="NM78">
        <v>1711.91191191191</v>
      </c>
      <c r="NN78">
        <v>5565.4654654654696</v>
      </c>
      <c r="NO78">
        <v>-400</v>
      </c>
      <c r="NP78">
        <v>9144.7447447447394</v>
      </c>
      <c r="NR78">
        <f t="shared" si="27"/>
        <v>4.5507086289169063</v>
      </c>
      <c r="NS78">
        <f t="shared" si="28"/>
        <v>2.4847224269376809</v>
      </c>
      <c r="NT78">
        <f t="shared" si="29"/>
        <v>8.443489499490278</v>
      </c>
      <c r="NU78">
        <f t="shared" si="30"/>
        <v>-3.3742887085178568</v>
      </c>
      <c r="NV78">
        <f t="shared" si="31"/>
        <v>14.302279170848106</v>
      </c>
      <c r="NW78">
        <f t="shared" si="32"/>
        <v>830.21328346478128</v>
      </c>
      <c r="NX78">
        <f t="shared" si="33"/>
        <v>433.75743940462684</v>
      </c>
      <c r="NY78">
        <f t="shared" si="34"/>
        <v>846.79006230279276</v>
      </c>
      <c r="NZ78">
        <f t="shared" si="35"/>
        <v>235.72591054268344</v>
      </c>
      <c r="OA78">
        <f t="shared" si="36"/>
        <v>1624.9887148835389</v>
      </c>
      <c r="OB78">
        <f t="shared" si="37"/>
        <v>20.796073120907817</v>
      </c>
      <c r="OC78">
        <f t="shared" si="38"/>
        <v>16.893902245515076</v>
      </c>
      <c r="OD78">
        <f t="shared" si="39"/>
        <v>24.725576877205722</v>
      </c>
      <c r="OE78">
        <f t="shared" si="40"/>
        <v>9.2256220585524744</v>
      </c>
      <c r="OF78">
        <f t="shared" si="41"/>
        <v>32.401569575054822</v>
      </c>
      <c r="OG78">
        <f t="shared" si="42"/>
        <v>-7.1251050445600832</v>
      </c>
      <c r="OH78">
        <f t="shared" si="43"/>
        <v>-12.915250088284278</v>
      </c>
      <c r="OI78">
        <f t="shared" si="44"/>
        <v>-1.316010779668717</v>
      </c>
      <c r="OJ78">
        <f t="shared" si="45"/>
        <v>-24.187488784092604</v>
      </c>
      <c r="OK78">
        <f t="shared" si="46"/>
        <v>9.9239376279428058</v>
      </c>
      <c r="OL78">
        <f t="shared" si="47"/>
        <v>11158.303073629098</v>
      </c>
      <c r="OM78">
        <f t="shared" si="48"/>
        <v>6394.9509814107914</v>
      </c>
      <c r="ON78">
        <f t="shared" si="49"/>
        <v>14058.295574703201</v>
      </c>
      <c r="OO78">
        <f t="shared" si="50"/>
        <v>1072.199316008461</v>
      </c>
      <c r="OP78">
        <f t="shared" si="51"/>
        <v>20860.499256382125</v>
      </c>
    </row>
    <row r="79" spans="1:406" x14ac:dyDescent="0.2">
      <c r="A79">
        <v>44459.653509853</v>
      </c>
      <c r="B79">
        <v>6.1865209920000002</v>
      </c>
      <c r="C79">
        <v>8.2113666649999999</v>
      </c>
      <c r="D79">
        <v>8.6946063630000001</v>
      </c>
      <c r="E79">
        <v>9.6946063630000001</v>
      </c>
      <c r="F79">
        <v>9.6946063630000001</v>
      </c>
      <c r="G79">
        <v>9.6946063630000001</v>
      </c>
      <c r="H79">
        <v>9.6946063630000001</v>
      </c>
      <c r="I79">
        <v>4.508085371</v>
      </c>
      <c r="J79">
        <v>3.508085371</v>
      </c>
      <c r="K79">
        <v>13.55537436</v>
      </c>
      <c r="L79">
        <v>2.6076809619999999</v>
      </c>
      <c r="M79">
        <v>2.6076809619999999</v>
      </c>
      <c r="N79">
        <v>0</v>
      </c>
      <c r="O79">
        <v>0</v>
      </c>
      <c r="R79">
        <v>5.8791580768468998</v>
      </c>
      <c r="S79">
        <v>3.4334334334334402</v>
      </c>
      <c r="T79">
        <v>8.3383383383383496</v>
      </c>
      <c r="U79">
        <v>-1.4714714714714701</v>
      </c>
      <c r="V79">
        <v>13.243243243243199</v>
      </c>
      <c r="W79">
        <v>654.73639630822299</v>
      </c>
      <c r="X79">
        <v>549.64964964964997</v>
      </c>
      <c r="Y79">
        <v>703.70370370370404</v>
      </c>
      <c r="Z79">
        <v>433.63363363363402</v>
      </c>
      <c r="AA79">
        <v>895.79579579579604</v>
      </c>
      <c r="AB79">
        <v>21.073614555788101</v>
      </c>
      <c r="AC79">
        <v>20.380380380380402</v>
      </c>
      <c r="AD79">
        <v>21.811811811811801</v>
      </c>
      <c r="AE79">
        <v>18.818818818818801</v>
      </c>
      <c r="AF79">
        <v>23.373373373373401</v>
      </c>
      <c r="AG79">
        <v>-6.20656972956687</v>
      </c>
      <c r="AH79">
        <v>-9.5095095095095097</v>
      </c>
      <c r="AI79">
        <v>-2.9429429429429499</v>
      </c>
      <c r="AJ79">
        <v>-15.9159159159159</v>
      </c>
      <c r="AK79">
        <v>3.4634634634634698</v>
      </c>
      <c r="AL79">
        <v>8349.9110596630599</v>
      </c>
      <c r="AM79">
        <v>7495.4954954955001</v>
      </c>
      <c r="AN79">
        <v>9219.4194194194206</v>
      </c>
      <c r="AO79">
        <v>5815.2152152152203</v>
      </c>
      <c r="AP79">
        <v>10899.6996996997</v>
      </c>
      <c r="AR79">
        <v>-1.30412840803416</v>
      </c>
      <c r="AS79">
        <v>-4.8348348348348402</v>
      </c>
      <c r="AT79">
        <v>2.1721721721721798</v>
      </c>
      <c r="AU79">
        <v>-11.701701701701699</v>
      </c>
      <c r="AV79">
        <v>9.0390390390390394</v>
      </c>
      <c r="AW79">
        <v>571.49358529430503</v>
      </c>
      <c r="AX79">
        <v>304.10410410410498</v>
      </c>
      <c r="AY79">
        <v>586.48648648648702</v>
      </c>
      <c r="AZ79">
        <v>164.46446446446501</v>
      </c>
      <c r="BA79">
        <v>1101.6016016015999</v>
      </c>
      <c r="BB79">
        <v>18.983896009589799</v>
      </c>
      <c r="BC79">
        <v>15.295295295295301</v>
      </c>
      <c r="BD79">
        <v>22.7827827827828</v>
      </c>
      <c r="BE79">
        <v>7.8078078078077997</v>
      </c>
      <c r="BF79">
        <v>30.270270270270299</v>
      </c>
      <c r="BG79">
        <v>-20.089565948887198</v>
      </c>
      <c r="BH79">
        <v>-27.537537537537499</v>
      </c>
      <c r="BI79">
        <v>-12.512512512512499</v>
      </c>
      <c r="BJ79">
        <v>-42.182182182182203</v>
      </c>
      <c r="BK79">
        <v>2.13213213213213</v>
      </c>
      <c r="BL79">
        <v>10202.442538670901</v>
      </c>
      <c r="BM79">
        <v>5506.30630630631</v>
      </c>
      <c r="BN79">
        <v>12827.2272272272</v>
      </c>
      <c r="BO79">
        <v>800</v>
      </c>
      <c r="BP79">
        <v>19429.129129129102</v>
      </c>
      <c r="BR79">
        <v>2.3140757917932202</v>
      </c>
      <c r="BS79">
        <v>-0.14014014014013301</v>
      </c>
      <c r="BT79">
        <v>4.8048048048048004</v>
      </c>
      <c r="BU79">
        <v>-5.0850850850850797</v>
      </c>
      <c r="BV79">
        <v>9.6196196196196304</v>
      </c>
      <c r="BW79">
        <v>639.88526500526302</v>
      </c>
      <c r="BX79">
        <v>398.39839839839902</v>
      </c>
      <c r="BY79">
        <v>678.67867867867994</v>
      </c>
      <c r="BZ79">
        <v>238.23823823823901</v>
      </c>
      <c r="CA79">
        <v>1131.1311311311299</v>
      </c>
      <c r="CB79">
        <v>19.0326767734268</v>
      </c>
      <c r="CC79">
        <v>15.5355355355355</v>
      </c>
      <c r="CD79">
        <v>22.542542542542499</v>
      </c>
      <c r="CE79">
        <v>8.6686686686686691</v>
      </c>
      <c r="CF79">
        <v>29.409409409409399</v>
      </c>
      <c r="CG79">
        <v>-13.2291740270107</v>
      </c>
      <c r="CH79">
        <v>-18.018018018018001</v>
      </c>
      <c r="CI79">
        <v>-8.4084084084084001</v>
      </c>
      <c r="CJ79">
        <v>-27.4674674674675</v>
      </c>
      <c r="CK79">
        <v>1.04104104104104</v>
      </c>
      <c r="CL79">
        <v>10244.743131278299</v>
      </c>
      <c r="CM79">
        <v>6340.54054054054</v>
      </c>
      <c r="CN79">
        <v>13016.2162162162</v>
      </c>
      <c r="CO79">
        <v>1000</v>
      </c>
      <c r="CP79">
        <v>18455.655655655701</v>
      </c>
      <c r="CR79">
        <v>4.9159139275753896</v>
      </c>
      <c r="CS79">
        <v>1.33133133133133</v>
      </c>
      <c r="CT79">
        <v>8.6186186186186298</v>
      </c>
      <c r="CU79">
        <v>-5.8158158158158102</v>
      </c>
      <c r="CV79">
        <v>15.765765765765799</v>
      </c>
      <c r="CW79">
        <v>876.62534499718504</v>
      </c>
      <c r="CX79">
        <v>311.111111111112</v>
      </c>
      <c r="CY79">
        <v>824.02402402402504</v>
      </c>
      <c r="CZ79">
        <v>130.33033033033101</v>
      </c>
      <c r="DA79">
        <v>2009.6096096096101</v>
      </c>
      <c r="DB79">
        <v>19.674264595637201</v>
      </c>
      <c r="DC79">
        <v>16.276276276276299</v>
      </c>
      <c r="DD79">
        <v>23.1831831831832</v>
      </c>
      <c r="DE79">
        <v>9.5195195195195197</v>
      </c>
      <c r="DF79">
        <v>29.93993993994</v>
      </c>
      <c r="DG79">
        <v>-7.7139819861724197</v>
      </c>
      <c r="DH79">
        <v>-14.604604604604599</v>
      </c>
      <c r="DI79">
        <v>-0.91091091091091403</v>
      </c>
      <c r="DJ79">
        <v>-27.917917917917901</v>
      </c>
      <c r="DK79">
        <v>12.592592592592601</v>
      </c>
      <c r="DL79">
        <v>14061.2409372486</v>
      </c>
      <c r="DM79">
        <v>6450.4504504504503</v>
      </c>
      <c r="DN79">
        <v>17174.7747747748</v>
      </c>
      <c r="DO79">
        <v>1200</v>
      </c>
      <c r="DP79">
        <v>27787.3873873874</v>
      </c>
      <c r="DR79">
        <v>3.1151450293382199</v>
      </c>
      <c r="DS79">
        <v>0.350350350350354</v>
      </c>
      <c r="DT79">
        <v>5.9559559559559601</v>
      </c>
      <c r="DU79">
        <v>-5.1151151151151204</v>
      </c>
      <c r="DV79">
        <v>11.4214214214214</v>
      </c>
      <c r="DW79">
        <v>776.40835181574801</v>
      </c>
      <c r="DX79">
        <v>452.65265265265401</v>
      </c>
      <c r="DY79">
        <v>813.41341341341399</v>
      </c>
      <c r="DZ79">
        <v>258.65865865865999</v>
      </c>
      <c r="EA79">
        <v>1422.6226226226199</v>
      </c>
      <c r="EB79">
        <v>19.299058412858798</v>
      </c>
      <c r="EC79">
        <v>16.486486486486498</v>
      </c>
      <c r="ED79">
        <v>22.102102102102101</v>
      </c>
      <c r="EE79">
        <v>10.870870870870901</v>
      </c>
      <c r="EF79">
        <v>27.717717717717701</v>
      </c>
      <c r="EG79">
        <v>-10.9249494844785</v>
      </c>
      <c r="EH79">
        <v>-16.036036036035998</v>
      </c>
      <c r="EI79">
        <v>-5.9459459459459501</v>
      </c>
      <c r="EJ79">
        <v>-25.945945945946001</v>
      </c>
      <c r="EK79">
        <v>4.14414414414414</v>
      </c>
      <c r="EL79">
        <v>12839.027878096</v>
      </c>
      <c r="EM79">
        <v>7802.7027027026998</v>
      </c>
      <c r="EN79">
        <v>16032.432432432401</v>
      </c>
      <c r="EO79">
        <v>1900</v>
      </c>
      <c r="EP79">
        <v>23070.270270270299</v>
      </c>
      <c r="ER79">
        <v>9.6501162273727807</v>
      </c>
      <c r="ES79">
        <v>7.6376376376376403</v>
      </c>
      <c r="ET79">
        <v>11.5615615615616</v>
      </c>
      <c r="EU79">
        <v>3.5735735735735799</v>
      </c>
      <c r="EV79">
        <v>15.625625625625601</v>
      </c>
      <c r="EW79">
        <v>922.69284100172297</v>
      </c>
      <c r="EX79">
        <v>532.53253253253399</v>
      </c>
      <c r="EY79">
        <v>964.96496496496604</v>
      </c>
      <c r="EZ79">
        <v>300.30030030030099</v>
      </c>
      <c r="FA79">
        <v>1705.70570570571</v>
      </c>
      <c r="FB79">
        <v>23.1156582325392</v>
      </c>
      <c r="FC79">
        <v>18.6386386386386</v>
      </c>
      <c r="FD79">
        <v>27.607607607607601</v>
      </c>
      <c r="FE79">
        <v>9.8298298298298299</v>
      </c>
      <c r="FF79">
        <v>36.2562562562563</v>
      </c>
      <c r="FG79">
        <v>-0.81852137501331901</v>
      </c>
      <c r="FH79">
        <v>-5.5955955955955998</v>
      </c>
      <c r="FI79">
        <v>3.9339339339339299</v>
      </c>
      <c r="FJ79">
        <v>-14.784784784784801</v>
      </c>
      <c r="FK79">
        <v>13.123123123123101</v>
      </c>
      <c r="FL79">
        <v>9349.8955422538893</v>
      </c>
      <c r="FM79">
        <v>5433.6336336336299</v>
      </c>
      <c r="FN79">
        <v>12113.513513513501</v>
      </c>
      <c r="FO79">
        <v>0</v>
      </c>
      <c r="FP79">
        <v>17596.996996997001</v>
      </c>
      <c r="FR79">
        <v>6.4369884880674801</v>
      </c>
      <c r="FS79">
        <v>4.3243243243243201</v>
      </c>
      <c r="FT79">
        <v>8.6686686686686691</v>
      </c>
      <c r="FU79">
        <v>-2.0020020020019999E-2</v>
      </c>
      <c r="FV79">
        <v>12.8728728728729</v>
      </c>
      <c r="FW79">
        <v>974.85366369433996</v>
      </c>
      <c r="FX79">
        <v>587.98798798798896</v>
      </c>
      <c r="FY79">
        <v>1027.3273273273301</v>
      </c>
      <c r="FZ79">
        <v>346.846846846848</v>
      </c>
      <c r="GA79">
        <v>1754.0540540540501</v>
      </c>
      <c r="GB79">
        <v>20.055349071397298</v>
      </c>
      <c r="GC79">
        <v>16.076076076076099</v>
      </c>
      <c r="GD79">
        <v>24.0840840840841</v>
      </c>
      <c r="GE79">
        <v>8.2282282282282306</v>
      </c>
      <c r="GF79">
        <v>31.931931931931899</v>
      </c>
      <c r="GG79">
        <v>-5.0473715184291104</v>
      </c>
      <c r="GH79">
        <v>-9.8498498498498499</v>
      </c>
      <c r="GI79">
        <v>-0.15015015015015401</v>
      </c>
      <c r="GJ79">
        <v>-19.379379379379401</v>
      </c>
      <c r="GK79">
        <v>9.3793793793793707</v>
      </c>
      <c r="GL79">
        <v>11327.247050407601</v>
      </c>
      <c r="GM79">
        <v>7643.4434434434397</v>
      </c>
      <c r="GN79">
        <v>14512.6126126126</v>
      </c>
      <c r="GO79">
        <v>1532.83283283283</v>
      </c>
      <c r="GP79">
        <v>20665.3653653654</v>
      </c>
      <c r="GR79">
        <v>11.749759581826</v>
      </c>
      <c r="GS79">
        <v>9.8198198198198199</v>
      </c>
      <c r="GT79">
        <v>13.6636636636637</v>
      </c>
      <c r="GU79">
        <v>5.9759759759759801</v>
      </c>
      <c r="GV79">
        <v>17.507507507507501</v>
      </c>
      <c r="GW79">
        <v>720.28065560703101</v>
      </c>
      <c r="GX79">
        <v>377.37737737737802</v>
      </c>
      <c r="GY79">
        <v>740.24024024024095</v>
      </c>
      <c r="GZ79">
        <v>200.30030030030099</v>
      </c>
      <c r="HA79">
        <v>1405.0050050050099</v>
      </c>
      <c r="HB79">
        <v>25.0805598689047</v>
      </c>
      <c r="HC79">
        <v>19.429429429429401</v>
      </c>
      <c r="HD79">
        <v>30.840840840840801</v>
      </c>
      <c r="HE79">
        <v>8.4684684684684708</v>
      </c>
      <c r="HF79">
        <v>41.801801801801801</v>
      </c>
      <c r="HG79">
        <v>1.8728453064292401</v>
      </c>
      <c r="HH79">
        <v>-3.3333333333333299</v>
      </c>
      <c r="HI79">
        <v>7.1771771771771897</v>
      </c>
      <c r="HJ79">
        <v>-13.5435435435435</v>
      </c>
      <c r="HK79">
        <v>17.387387387387399</v>
      </c>
      <c r="HL79">
        <v>6165.46889193483</v>
      </c>
      <c r="HM79">
        <v>3647.7477477477501</v>
      </c>
      <c r="HN79">
        <v>7811.0110110110099</v>
      </c>
      <c r="HO79">
        <v>600</v>
      </c>
      <c r="HP79">
        <v>11296.996996997001</v>
      </c>
      <c r="HR79">
        <v>13.822123907869599</v>
      </c>
      <c r="HS79">
        <v>11.6216216216216</v>
      </c>
      <c r="HT79">
        <v>16.066066066066099</v>
      </c>
      <c r="HU79">
        <v>7.17717717717718</v>
      </c>
      <c r="HV79">
        <v>20.5105105105105</v>
      </c>
      <c r="HW79">
        <v>594.19579816737405</v>
      </c>
      <c r="HX79">
        <v>363.36336336336399</v>
      </c>
      <c r="HY79">
        <v>627.62762762762804</v>
      </c>
      <c r="HZ79">
        <v>215.81581581581699</v>
      </c>
      <c r="IA79">
        <v>1063.6636636636599</v>
      </c>
      <c r="IB79">
        <v>25.947552866943099</v>
      </c>
      <c r="IC79">
        <v>17.9279279279279</v>
      </c>
      <c r="ID79">
        <v>33.8438438438438</v>
      </c>
      <c r="IE79">
        <v>2.6126126126126201</v>
      </c>
      <c r="IF79">
        <v>49.159159159159202</v>
      </c>
      <c r="IG79">
        <v>5.4289079806693898</v>
      </c>
      <c r="IH79">
        <v>-1.2912912912912899</v>
      </c>
      <c r="II79">
        <v>12.002002002002</v>
      </c>
      <c r="IJ79">
        <v>-14.104104104104101</v>
      </c>
      <c r="IK79">
        <v>24.814814814814799</v>
      </c>
      <c r="IL79">
        <v>4103.9945461242196</v>
      </c>
      <c r="IM79">
        <v>2648.9489489489501</v>
      </c>
      <c r="IN79">
        <v>5038.1381381381398</v>
      </c>
      <c r="IO79">
        <v>900</v>
      </c>
      <c r="IP79">
        <v>7068.1681681681703</v>
      </c>
      <c r="IR79">
        <v>-0.90211113200897997</v>
      </c>
      <c r="IS79">
        <v>-6.93693693693693</v>
      </c>
      <c r="IT79">
        <v>5.2552552552552596</v>
      </c>
      <c r="IU79">
        <v>-18.708708708708699</v>
      </c>
      <c r="IV79">
        <v>17.027027027027</v>
      </c>
      <c r="IW79">
        <v>619.23068285162606</v>
      </c>
      <c r="IX79">
        <v>220.22022022022099</v>
      </c>
      <c r="IY79">
        <v>576.57657657657796</v>
      </c>
      <c r="IZ79">
        <v>92.092092092093097</v>
      </c>
      <c r="JA79">
        <v>1409.40940940941</v>
      </c>
      <c r="JB79">
        <v>18.343576724783901</v>
      </c>
      <c r="JC79">
        <v>14.7447447447448</v>
      </c>
      <c r="JD79">
        <v>22.032032032031999</v>
      </c>
      <c r="JE79">
        <v>7.4574574574574601</v>
      </c>
      <c r="JF79">
        <v>29.179179179179201</v>
      </c>
      <c r="JG79">
        <v>-17.701390588758901</v>
      </c>
      <c r="JH79">
        <v>-27.607607607607601</v>
      </c>
      <c r="JI79">
        <v>-7.9079079079079104</v>
      </c>
      <c r="JJ79">
        <v>-46.6666666666667</v>
      </c>
      <c r="JK79">
        <v>11.3113113113113</v>
      </c>
      <c r="JL79">
        <v>9751.5465710924</v>
      </c>
      <c r="JM79">
        <v>5602.2022022022002</v>
      </c>
      <c r="JN79">
        <v>12371.5715715716</v>
      </c>
      <c r="JO79">
        <v>800</v>
      </c>
      <c r="JP79">
        <v>18157.357357357399</v>
      </c>
      <c r="JR79">
        <v>4.4767000585377801</v>
      </c>
      <c r="JS79">
        <v>-0.18018018018017301</v>
      </c>
      <c r="JT79">
        <v>9.1291291291291294</v>
      </c>
      <c r="JU79">
        <v>-9.3393393393393396</v>
      </c>
      <c r="JV79">
        <v>18.2882882882883</v>
      </c>
      <c r="JW79">
        <v>583.71314721946396</v>
      </c>
      <c r="JX79">
        <v>252.25225225225299</v>
      </c>
      <c r="JY79">
        <v>576.57657657657705</v>
      </c>
      <c r="JZ79">
        <v>117.717717717719</v>
      </c>
      <c r="KA79">
        <v>1239.6396396396401</v>
      </c>
      <c r="KB79">
        <v>23.1201192976676</v>
      </c>
      <c r="KC79">
        <v>19.119119119119102</v>
      </c>
      <c r="KD79">
        <v>26.966966966967</v>
      </c>
      <c r="KE79">
        <v>11.431431431431401</v>
      </c>
      <c r="KF79">
        <v>34.814814814814802</v>
      </c>
      <c r="KG79">
        <v>-12.8906894981391</v>
      </c>
      <c r="KH79">
        <v>-21.441441441441398</v>
      </c>
      <c r="KI79">
        <v>-4.50450450450451</v>
      </c>
      <c r="KJ79">
        <v>-37.657657657657701</v>
      </c>
      <c r="KK79">
        <v>11.8918918918919</v>
      </c>
      <c r="KL79">
        <v>6655.6593135299399</v>
      </c>
      <c r="KM79">
        <v>3461.3613613613602</v>
      </c>
      <c r="KN79">
        <v>8712.6126126126092</v>
      </c>
      <c r="KO79">
        <v>-300</v>
      </c>
      <c r="KP79">
        <v>13157.8578578579</v>
      </c>
      <c r="KR79">
        <v>10.5710860195558</v>
      </c>
      <c r="KS79">
        <v>6.5765765765765698</v>
      </c>
      <c r="KT79">
        <v>14.684684684684701</v>
      </c>
      <c r="KU79">
        <v>-1.5315315315315301</v>
      </c>
      <c r="KV79">
        <v>22.642642642642599</v>
      </c>
      <c r="KW79">
        <v>607.84166611428702</v>
      </c>
      <c r="KX79">
        <v>257.85785785785902</v>
      </c>
      <c r="KY79">
        <v>594.19419419419501</v>
      </c>
      <c r="KZ79">
        <v>120.520520520521</v>
      </c>
      <c r="LA79">
        <v>1300.5005005005</v>
      </c>
      <c r="LB79">
        <v>26.6036003440177</v>
      </c>
      <c r="LC79">
        <v>21.681681681681699</v>
      </c>
      <c r="LD79">
        <v>31.451451451451401</v>
      </c>
      <c r="LE79">
        <v>12.232232232232199</v>
      </c>
      <c r="LF79">
        <v>40.900900900900901</v>
      </c>
      <c r="LG79">
        <v>-2.47494937059952</v>
      </c>
      <c r="LH79">
        <v>-8.8988988988989099</v>
      </c>
      <c r="LI79">
        <v>3.8438438438438398</v>
      </c>
      <c r="LJ79">
        <v>-21.071071071071099</v>
      </c>
      <c r="LK79">
        <v>16.2062062062062</v>
      </c>
      <c r="LL79">
        <v>6183.8420019735204</v>
      </c>
      <c r="LM79">
        <v>2751.0510510510499</v>
      </c>
      <c r="LN79">
        <v>7964.2642642642604</v>
      </c>
      <c r="LO79">
        <v>-300</v>
      </c>
      <c r="LP79">
        <v>12721.021021021001</v>
      </c>
      <c r="LR79">
        <v>11.3310321227865</v>
      </c>
      <c r="LS79">
        <v>9.3393393393393396</v>
      </c>
      <c r="LT79">
        <v>13.423423423423399</v>
      </c>
      <c r="LU79">
        <v>5.1351351351351404</v>
      </c>
      <c r="LV79">
        <v>17.507507507507501</v>
      </c>
      <c r="LW79">
        <v>514.814306586322</v>
      </c>
      <c r="LX79">
        <v>416.816816816818</v>
      </c>
      <c r="LY79">
        <v>556.15615615615695</v>
      </c>
      <c r="LZ79">
        <v>315.91591591591703</v>
      </c>
      <c r="MA79">
        <v>733.93393393393399</v>
      </c>
      <c r="MB79">
        <v>28.575968580999</v>
      </c>
      <c r="MC79">
        <v>27.057057057057101</v>
      </c>
      <c r="MD79">
        <v>30.060060060060099</v>
      </c>
      <c r="ME79">
        <v>24.054054054054099</v>
      </c>
      <c r="MF79">
        <v>33.063063063063098</v>
      </c>
      <c r="MG79">
        <v>-3.0455489138801601</v>
      </c>
      <c r="MH79">
        <v>-5.0250250250250197</v>
      </c>
      <c r="MI79">
        <v>-1.1011011011010901</v>
      </c>
      <c r="MJ79">
        <v>-8.9489489489489493</v>
      </c>
      <c r="MK79">
        <v>2.8228228228228298</v>
      </c>
      <c r="ML79">
        <v>3900.9128765350601</v>
      </c>
      <c r="MM79">
        <v>3403.6036036035998</v>
      </c>
      <c r="MN79">
        <v>4729.72972972973</v>
      </c>
      <c r="MO79">
        <v>2261.6616616616602</v>
      </c>
      <c r="MP79">
        <v>5600</v>
      </c>
      <c r="MR79">
        <v>13.4543175271703</v>
      </c>
      <c r="MS79">
        <v>9.7297297297297298</v>
      </c>
      <c r="MT79">
        <v>17.237237237237199</v>
      </c>
      <c r="MU79">
        <v>2.3723723723723702</v>
      </c>
      <c r="MV79">
        <v>24.5945945945946</v>
      </c>
      <c r="MW79">
        <v>445.058277022418</v>
      </c>
      <c r="MX79">
        <v>163.963963963965</v>
      </c>
      <c r="MY79">
        <v>422.52252252252299</v>
      </c>
      <c r="MZ79">
        <v>69.369369369370304</v>
      </c>
      <c r="NA79">
        <v>1002.7027027027</v>
      </c>
      <c r="NB79">
        <v>29.360260293924199</v>
      </c>
      <c r="NC79">
        <v>25.045045045045001</v>
      </c>
      <c r="ND79">
        <v>33.693693693693703</v>
      </c>
      <c r="NE79">
        <v>16.5565565565566</v>
      </c>
      <c r="NF79">
        <v>42.022022022022</v>
      </c>
      <c r="NG79">
        <v>3.0875057181630999E-2</v>
      </c>
      <c r="NH79">
        <v>-6.4864864864864797</v>
      </c>
      <c r="NI79">
        <v>6.6666666666666599</v>
      </c>
      <c r="NJ79">
        <v>-19.279279279279301</v>
      </c>
      <c r="NK79">
        <v>19.279279279279301</v>
      </c>
      <c r="NL79">
        <v>3657.3839079228001</v>
      </c>
      <c r="NM79">
        <v>1670.77077077077</v>
      </c>
      <c r="NN79">
        <v>4824.9249249249297</v>
      </c>
      <c r="NO79">
        <v>-400</v>
      </c>
      <c r="NP79">
        <v>7595.0950950951001</v>
      </c>
      <c r="NR79">
        <f t="shared" si="27"/>
        <v>4.6027343177005653</v>
      </c>
      <c r="NS79">
        <f t="shared" si="28"/>
        <v>2.6960589828549928</v>
      </c>
      <c r="NT79">
        <f t="shared" si="29"/>
        <v>8.4444316514884523</v>
      </c>
      <c r="NU79">
        <f t="shared" si="30"/>
        <v>-2.9870200362271508</v>
      </c>
      <c r="NV79">
        <f t="shared" si="31"/>
        <v>14.101261436884924</v>
      </c>
      <c r="NW79">
        <f t="shared" si="32"/>
        <v>799.0217078315743</v>
      </c>
      <c r="NX79">
        <f t="shared" si="33"/>
        <v>429.97172488639649</v>
      </c>
      <c r="NY79">
        <f t="shared" si="34"/>
        <v>816.1462819258287</v>
      </c>
      <c r="NZ79">
        <f t="shared" si="35"/>
        <v>242.06651983698998</v>
      </c>
      <c r="OA79">
        <f t="shared" si="36"/>
        <v>1539.6369880705652</v>
      </c>
      <c r="OB79">
        <f t="shared" si="37"/>
        <v>20.818423604297816</v>
      </c>
      <c r="OC79">
        <f t="shared" si="38"/>
        <v>17.083805571249727</v>
      </c>
      <c r="OD79">
        <f t="shared" si="39"/>
        <v>24.610439619142891</v>
      </c>
      <c r="OE79">
        <f t="shared" si="40"/>
        <v>9.6847593234456468</v>
      </c>
      <c r="OF79">
        <f t="shared" si="41"/>
        <v>31.972856088637961</v>
      </c>
      <c r="OG79">
        <f t="shared" si="42"/>
        <v>-7.2675939259526423</v>
      </c>
      <c r="OH79">
        <f t="shared" si="43"/>
        <v>-13.004125732446884</v>
      </c>
      <c r="OI79">
        <f t="shared" si="44"/>
        <v>-1.5433060741192486</v>
      </c>
      <c r="OJ79">
        <f t="shared" si="45"/>
        <v>-24.164272565534635</v>
      </c>
      <c r="OK79">
        <f t="shared" si="46"/>
        <v>9.6868280612984545</v>
      </c>
      <c r="OL79">
        <f t="shared" si="47"/>
        <v>10575.712218163599</v>
      </c>
      <c r="OM79">
        <f t="shared" si="48"/>
        <v>6252.2806908875427</v>
      </c>
      <c r="ON79">
        <f t="shared" si="49"/>
        <v>13241.029463264231</v>
      </c>
      <c r="OO79">
        <f t="shared" si="50"/>
        <v>1318.5119342935689</v>
      </c>
      <c r="OP79">
        <f t="shared" si="51"/>
        <v>19467.784201040231</v>
      </c>
    </row>
    <row r="80" spans="1:406" x14ac:dyDescent="0.2">
      <c r="A80">
        <v>45238.091802493</v>
      </c>
      <c r="B80">
        <v>5.7482134179999997</v>
      </c>
      <c r="C80">
        <v>8.3558943800000005</v>
      </c>
      <c r="D80">
        <v>8.2741992730000007</v>
      </c>
      <c r="E80">
        <v>9.5391103370000003</v>
      </c>
      <c r="F80">
        <v>9.5391103370000003</v>
      </c>
      <c r="G80">
        <v>9.5391103370000003</v>
      </c>
      <c r="H80">
        <v>9.5391103370000003</v>
      </c>
      <c r="I80">
        <v>5.0558079830000002</v>
      </c>
      <c r="J80">
        <v>3.7908969190000001</v>
      </c>
      <c r="K80">
        <v>12.938484620000001</v>
      </c>
      <c r="L80">
        <v>3.4496376620000002</v>
      </c>
      <c r="M80">
        <v>3.4496376620000002</v>
      </c>
      <c r="N80">
        <v>1.58113883</v>
      </c>
      <c r="O80">
        <v>1.58113883</v>
      </c>
      <c r="R80">
        <v>3.5827662980270798</v>
      </c>
      <c r="S80">
        <v>-0.77077077077076706</v>
      </c>
      <c r="T80">
        <v>8.0580580580580694</v>
      </c>
      <c r="U80">
        <v>-9.4594594594594597</v>
      </c>
      <c r="V80">
        <v>16.606606606606601</v>
      </c>
      <c r="W80">
        <v>648.64040334164395</v>
      </c>
      <c r="X80">
        <v>384.18418418418503</v>
      </c>
      <c r="Y80">
        <v>684.68468468468495</v>
      </c>
      <c r="Z80">
        <v>222.52252252252299</v>
      </c>
      <c r="AA80">
        <v>1181.0810810810799</v>
      </c>
      <c r="AB80">
        <v>23.7578617824852</v>
      </c>
      <c r="AC80">
        <v>20.120120120120099</v>
      </c>
      <c r="AD80">
        <v>27.407407407407401</v>
      </c>
      <c r="AE80">
        <v>12.962962962962999</v>
      </c>
      <c r="AF80">
        <v>34.434434434434401</v>
      </c>
      <c r="AG80">
        <v>-10.346371217402501</v>
      </c>
      <c r="AH80">
        <v>-16.7167167167167</v>
      </c>
      <c r="AI80">
        <v>-3.9039039039039101</v>
      </c>
      <c r="AJ80">
        <v>-29.209209209209199</v>
      </c>
      <c r="AK80">
        <v>8.4284284284284308</v>
      </c>
      <c r="AL80">
        <v>7113.4968967367704</v>
      </c>
      <c r="AM80">
        <v>4615.0150150150102</v>
      </c>
      <c r="AN80">
        <v>8652.0520520520495</v>
      </c>
      <c r="AO80">
        <v>1800</v>
      </c>
      <c r="AP80">
        <v>12143.543543543499</v>
      </c>
      <c r="AR80">
        <v>-1.0643336586119501</v>
      </c>
      <c r="AS80">
        <v>-4.55455455455456</v>
      </c>
      <c r="AT80">
        <v>2.3123123123123199</v>
      </c>
      <c r="AU80">
        <v>-11.2812812812813</v>
      </c>
      <c r="AV80">
        <v>9.0390390390390394</v>
      </c>
      <c r="AW80">
        <v>562.41254257126195</v>
      </c>
      <c r="AX80">
        <v>313.41341341341399</v>
      </c>
      <c r="AY80">
        <v>583.38338338338394</v>
      </c>
      <c r="AZ80">
        <v>173.77377377377499</v>
      </c>
      <c r="BA80">
        <v>1061.26126126126</v>
      </c>
      <c r="BB80">
        <v>19.031738813401599</v>
      </c>
      <c r="BC80">
        <v>14.954954954954999</v>
      </c>
      <c r="BD80">
        <v>23.123123123123101</v>
      </c>
      <c r="BE80">
        <v>6.7867867867867799</v>
      </c>
      <c r="BF80">
        <v>31.121121121121099</v>
      </c>
      <c r="BG80">
        <v>-19.897165629219199</v>
      </c>
      <c r="BH80">
        <v>-27.537537537537499</v>
      </c>
      <c r="BI80">
        <v>-12.3223223223223</v>
      </c>
      <c r="BJ80">
        <v>-42.372372372372404</v>
      </c>
      <c r="BK80">
        <v>2.7027027027026902</v>
      </c>
      <c r="BL80">
        <v>9781.6058054356999</v>
      </c>
      <c r="BM80">
        <v>5375.5755755755799</v>
      </c>
      <c r="BN80">
        <v>12304.3043043043</v>
      </c>
      <c r="BO80">
        <v>800</v>
      </c>
      <c r="BP80">
        <v>18448.648648648599</v>
      </c>
      <c r="BR80">
        <v>2.63189408257288</v>
      </c>
      <c r="BS80">
        <v>-1.0010010010006501E-2</v>
      </c>
      <c r="BT80">
        <v>5.1951951951951996</v>
      </c>
      <c r="BU80">
        <v>-5.0850850850850797</v>
      </c>
      <c r="BV80">
        <v>10.2702702702703</v>
      </c>
      <c r="BW80">
        <v>627.03854980986398</v>
      </c>
      <c r="BX80">
        <v>374.37437437437501</v>
      </c>
      <c r="BY80">
        <v>662.66266266266302</v>
      </c>
      <c r="BZ80">
        <v>218.21821821821899</v>
      </c>
      <c r="CA80">
        <v>1139.1391391391401</v>
      </c>
      <c r="CB80">
        <v>19.549271900763198</v>
      </c>
      <c r="CC80">
        <v>15.955955955956</v>
      </c>
      <c r="CD80">
        <v>23.103103103103098</v>
      </c>
      <c r="CE80">
        <v>8.9489489489489493</v>
      </c>
      <c r="CF80">
        <v>30.2502502502503</v>
      </c>
      <c r="CG80">
        <v>-13.2384183754437</v>
      </c>
      <c r="CH80">
        <v>-18.3383383383383</v>
      </c>
      <c r="CI80">
        <v>-8.2482482482482506</v>
      </c>
      <c r="CJ80">
        <v>-28.108108108108102</v>
      </c>
      <c r="CK80">
        <v>1.68168168168168</v>
      </c>
      <c r="CL80">
        <v>9374.1964036785703</v>
      </c>
      <c r="CM80">
        <v>5598.7987987987999</v>
      </c>
      <c r="CN80">
        <v>11854.154154154199</v>
      </c>
      <c r="CO80">
        <v>1000</v>
      </c>
      <c r="CP80">
        <v>17095.795795795799</v>
      </c>
      <c r="CR80">
        <v>5.2524281758634004</v>
      </c>
      <c r="CS80">
        <v>1.6116116116116099</v>
      </c>
      <c r="CT80">
        <v>8.7587587587587592</v>
      </c>
      <c r="CU80">
        <v>-5.3953953953953997</v>
      </c>
      <c r="CV80">
        <v>15.9059059059059</v>
      </c>
      <c r="CW80">
        <v>805.05046438204704</v>
      </c>
      <c r="CX80">
        <v>302.70270270270402</v>
      </c>
      <c r="CY80">
        <v>765.16516516516594</v>
      </c>
      <c r="CZ80">
        <v>130.33033033033101</v>
      </c>
      <c r="DA80">
        <v>1807.8078078078099</v>
      </c>
      <c r="DB80">
        <v>20.1872342784756</v>
      </c>
      <c r="DC80">
        <v>16.726726726726699</v>
      </c>
      <c r="DD80">
        <v>23.7837837837838</v>
      </c>
      <c r="DE80">
        <v>9.8198198198198305</v>
      </c>
      <c r="DF80">
        <v>30.690690690690701</v>
      </c>
      <c r="DG80">
        <v>-7.8360805490538201</v>
      </c>
      <c r="DH80">
        <v>-14.7947947947948</v>
      </c>
      <c r="DI80">
        <v>-0.72072072072072002</v>
      </c>
      <c r="DJ80">
        <v>-28.4884884884885</v>
      </c>
      <c r="DK80">
        <v>12.972972972973</v>
      </c>
      <c r="DL80">
        <v>12260.157441457201</v>
      </c>
      <c r="DM80">
        <v>5668.4684684684698</v>
      </c>
      <c r="DN80">
        <v>14884.6846846847</v>
      </c>
      <c r="DO80">
        <v>1200</v>
      </c>
      <c r="DP80">
        <v>24100.900900900899</v>
      </c>
      <c r="DR80">
        <v>3.1957037717963401</v>
      </c>
      <c r="DS80">
        <v>0.350350350350354</v>
      </c>
      <c r="DT80">
        <v>5.9559559559559601</v>
      </c>
      <c r="DU80">
        <v>-5.2552552552552498</v>
      </c>
      <c r="DV80">
        <v>11.5615615615616</v>
      </c>
      <c r="DW80">
        <v>757.02143353893905</v>
      </c>
      <c r="DX80">
        <v>452.65265265265401</v>
      </c>
      <c r="DY80">
        <v>796.39639639639699</v>
      </c>
      <c r="DZ80">
        <v>265.46546546546602</v>
      </c>
      <c r="EA80">
        <v>1371.5715715715701</v>
      </c>
      <c r="EB80">
        <v>19.530658149261999</v>
      </c>
      <c r="EC80">
        <v>16.6566566566567</v>
      </c>
      <c r="ED80">
        <v>22.2722722722723</v>
      </c>
      <c r="EE80">
        <v>11.041041041041</v>
      </c>
      <c r="EF80">
        <v>28.058058058058101</v>
      </c>
      <c r="EG80">
        <v>-11.045592318179001</v>
      </c>
      <c r="EH80">
        <v>-16.2162162162162</v>
      </c>
      <c r="EI80">
        <v>-5.7657657657657602</v>
      </c>
      <c r="EJ80">
        <v>-26.486486486486498</v>
      </c>
      <c r="EK80">
        <v>4.3243243243243201</v>
      </c>
      <c r="EL80">
        <v>12281.331009318001</v>
      </c>
      <c r="EM80">
        <v>7575.6756756756804</v>
      </c>
      <c r="EN80">
        <v>15351.351351351401</v>
      </c>
      <c r="EO80">
        <v>1900</v>
      </c>
      <c r="EP80">
        <v>21935.1351351351</v>
      </c>
      <c r="ER80">
        <v>9.7172352320514594</v>
      </c>
      <c r="ES80">
        <v>7.6376376376376403</v>
      </c>
      <c r="ET80">
        <v>11.701701701701699</v>
      </c>
      <c r="EU80">
        <v>3.5735735735735799</v>
      </c>
      <c r="EV80">
        <v>15.765765765765799</v>
      </c>
      <c r="EW80">
        <v>898.554743345367</v>
      </c>
      <c r="EX80">
        <v>520.52052052052102</v>
      </c>
      <c r="EY80">
        <v>940.94094094094203</v>
      </c>
      <c r="EZ80">
        <v>296.29629629629699</v>
      </c>
      <c r="FA80">
        <v>1653.6536536536501</v>
      </c>
      <c r="FB80">
        <v>23.366328829613199</v>
      </c>
      <c r="FC80">
        <v>18.958958958958998</v>
      </c>
      <c r="FD80">
        <v>27.767767767767801</v>
      </c>
      <c r="FE80">
        <v>10.3103103103103</v>
      </c>
      <c r="FF80">
        <v>36.576576576576599</v>
      </c>
      <c r="FG80">
        <v>-0.93834492329639796</v>
      </c>
      <c r="FH80">
        <v>-5.5955955955955998</v>
      </c>
      <c r="FI80">
        <v>3.7637637637637602</v>
      </c>
      <c r="FJ80">
        <v>-14.784784784784801</v>
      </c>
      <c r="FK80">
        <v>12.952952952953</v>
      </c>
      <c r="FL80">
        <v>8836.5968780045205</v>
      </c>
      <c r="FM80">
        <v>5333.9339339339303</v>
      </c>
      <c r="FN80">
        <v>11465.465465465501</v>
      </c>
      <c r="FO80">
        <v>199.39939939939899</v>
      </c>
      <c r="FP80">
        <v>16600</v>
      </c>
      <c r="FR80">
        <v>6.4455539525252004</v>
      </c>
      <c r="FS80">
        <v>4.3243243243243201</v>
      </c>
      <c r="FT80">
        <v>8.6686686686686691</v>
      </c>
      <c r="FU80">
        <v>-2.0020020020019999E-2</v>
      </c>
      <c r="FV80">
        <v>12.8728728728729</v>
      </c>
      <c r="FW80">
        <v>961.88471252523095</v>
      </c>
      <c r="FX80">
        <v>578.07807807807899</v>
      </c>
      <c r="FY80">
        <v>1014.11411411411</v>
      </c>
      <c r="FZ80">
        <v>340.24024024024101</v>
      </c>
      <c r="GA80">
        <v>1730.9309309309299</v>
      </c>
      <c r="GB80">
        <v>20.1046690184779</v>
      </c>
      <c r="GC80">
        <v>16.076076076076099</v>
      </c>
      <c r="GD80">
        <v>24.0840840840841</v>
      </c>
      <c r="GE80">
        <v>8.2282282282282306</v>
      </c>
      <c r="GF80">
        <v>32.092092092092102</v>
      </c>
      <c r="GG80">
        <v>-5.1120579146412002</v>
      </c>
      <c r="GH80">
        <v>-10.02002002002</v>
      </c>
      <c r="GI80">
        <v>-0.15015015015015401</v>
      </c>
      <c r="GJ80">
        <v>-19.889889889889901</v>
      </c>
      <c r="GK80">
        <v>9.5495495495495497</v>
      </c>
      <c r="GL80">
        <v>11150.69423209</v>
      </c>
      <c r="GM80">
        <v>7559.1591591591596</v>
      </c>
      <c r="GN80">
        <v>14259.7597597598</v>
      </c>
      <c r="GO80">
        <v>1532.83283283283</v>
      </c>
      <c r="GP80">
        <v>20286.086086086099</v>
      </c>
      <c r="GR80">
        <v>11.8067103969206</v>
      </c>
      <c r="GS80">
        <v>9.93993993993994</v>
      </c>
      <c r="GT80">
        <v>13.7837837837838</v>
      </c>
      <c r="GU80">
        <v>6.0960960960961001</v>
      </c>
      <c r="GV80">
        <v>17.507507507507501</v>
      </c>
      <c r="GW80">
        <v>710.51416678533406</v>
      </c>
      <c r="GX80">
        <v>371.57157157157201</v>
      </c>
      <c r="GY80">
        <v>728.62862862862903</v>
      </c>
      <c r="GZ80">
        <v>197.39739739739801</v>
      </c>
      <c r="HA80">
        <v>1381.78178178178</v>
      </c>
      <c r="HB80">
        <v>25.045312668997699</v>
      </c>
      <c r="HC80">
        <v>19.129129129129101</v>
      </c>
      <c r="HD80">
        <v>30.840840840840801</v>
      </c>
      <c r="HE80">
        <v>7.7177177177177203</v>
      </c>
      <c r="HF80">
        <v>42.402402402402402</v>
      </c>
      <c r="HG80">
        <v>2.0939544843234699</v>
      </c>
      <c r="HH80">
        <v>-3.3333333333333299</v>
      </c>
      <c r="HI80">
        <v>7.4774774774774802</v>
      </c>
      <c r="HJ80">
        <v>-13.8438438438438</v>
      </c>
      <c r="HK80">
        <v>17.987987987987999</v>
      </c>
      <c r="HL80">
        <v>6073.7182366385996</v>
      </c>
      <c r="HM80">
        <v>3607.9079079079102</v>
      </c>
      <c r="HN80">
        <v>7691.4914914914898</v>
      </c>
      <c r="HO80">
        <v>600</v>
      </c>
      <c r="HP80">
        <v>11137.637637637599</v>
      </c>
      <c r="HR80">
        <v>13.934021661065</v>
      </c>
      <c r="HS80">
        <v>11.7417417417417</v>
      </c>
      <c r="HT80">
        <v>16.186186186186202</v>
      </c>
      <c r="HU80">
        <v>7.4174174174174201</v>
      </c>
      <c r="HV80">
        <v>20.5105105105105</v>
      </c>
      <c r="HW80">
        <v>605.19084821693502</v>
      </c>
      <c r="HX80">
        <v>347.94794794794899</v>
      </c>
      <c r="HY80">
        <v>634.23423423423503</v>
      </c>
      <c r="HZ80">
        <v>195.99599599599699</v>
      </c>
      <c r="IA80">
        <v>1120.92092092092</v>
      </c>
      <c r="IB80">
        <v>25.877295296122401</v>
      </c>
      <c r="IC80">
        <v>17.6276276276276</v>
      </c>
      <c r="ID80">
        <v>33.993993993994003</v>
      </c>
      <c r="IE80">
        <v>1.8618618618618601</v>
      </c>
      <c r="IF80">
        <v>49.909909909909899</v>
      </c>
      <c r="IG80">
        <v>5.7541022525477601</v>
      </c>
      <c r="IH80">
        <v>-0.97097097097096696</v>
      </c>
      <c r="II80">
        <v>12.482482482482499</v>
      </c>
      <c r="IJ80">
        <v>-13.9439439439439</v>
      </c>
      <c r="IK80">
        <v>25.4554554554554</v>
      </c>
      <c r="IL80">
        <v>4342.3457628187698</v>
      </c>
      <c r="IM80">
        <v>2617.71771771772</v>
      </c>
      <c r="IN80">
        <v>5319.2192192192197</v>
      </c>
      <c r="IO80">
        <v>900</v>
      </c>
      <c r="IP80">
        <v>7724.02402402402</v>
      </c>
      <c r="IR80">
        <v>-1.45259461389044</v>
      </c>
      <c r="IS80">
        <v>-7.7777777777777803</v>
      </c>
      <c r="IT80">
        <v>4.9749749749749803</v>
      </c>
      <c r="IU80">
        <v>-20.110110110110099</v>
      </c>
      <c r="IV80">
        <v>17.1671671671672</v>
      </c>
      <c r="IW80">
        <v>585.80301599520897</v>
      </c>
      <c r="IX80">
        <v>212.21221221221299</v>
      </c>
      <c r="IY80">
        <v>548.54854854855</v>
      </c>
      <c r="IZ80">
        <v>92.092092092093097</v>
      </c>
      <c r="JA80">
        <v>1325.3253253253299</v>
      </c>
      <c r="JB80">
        <v>18.663953047472202</v>
      </c>
      <c r="JC80">
        <v>14.884884884884899</v>
      </c>
      <c r="JD80">
        <v>22.452452452452501</v>
      </c>
      <c r="JE80">
        <v>7.4574574574574601</v>
      </c>
      <c r="JF80">
        <v>29.879879879879901</v>
      </c>
      <c r="JG80">
        <v>-18.910527203280001</v>
      </c>
      <c r="JH80">
        <v>-29.209209209209199</v>
      </c>
      <c r="JI80">
        <v>-8.7087087087087092</v>
      </c>
      <c r="JJ80">
        <v>-48.908908908908899</v>
      </c>
      <c r="JK80">
        <v>10.990990990991</v>
      </c>
      <c r="JL80">
        <v>9158.5582345868406</v>
      </c>
      <c r="JM80">
        <v>5428.6286286286304</v>
      </c>
      <c r="JN80">
        <v>11619.419419419401</v>
      </c>
      <c r="JO80">
        <v>800</v>
      </c>
      <c r="JP80">
        <v>16826.626626626599</v>
      </c>
      <c r="JR80">
        <v>4.7208586478558798</v>
      </c>
      <c r="JS80">
        <v>-3.00300300300336E-2</v>
      </c>
      <c r="JT80">
        <v>9.5795795795795904</v>
      </c>
      <c r="JU80">
        <v>-9.4894894894894897</v>
      </c>
      <c r="JV80">
        <v>18.8888888888889</v>
      </c>
      <c r="JW80">
        <v>572.83649369603597</v>
      </c>
      <c r="JX80">
        <v>249.84984984985101</v>
      </c>
      <c r="JY80">
        <v>566.96696696696802</v>
      </c>
      <c r="JZ80">
        <v>117.717717717719</v>
      </c>
      <c r="KA80">
        <v>1215.6156156156201</v>
      </c>
      <c r="KB80">
        <v>23.494136560253502</v>
      </c>
      <c r="KC80">
        <v>19.5995995995996</v>
      </c>
      <c r="KD80">
        <v>27.447447447447399</v>
      </c>
      <c r="KE80">
        <v>11.911911911911901</v>
      </c>
      <c r="KF80">
        <v>35.135135135135101</v>
      </c>
      <c r="KG80">
        <v>-12.8412415144194</v>
      </c>
      <c r="KH80">
        <v>-21.441441441441398</v>
      </c>
      <c r="KI80">
        <v>-4.1441441441441498</v>
      </c>
      <c r="KJ80">
        <v>-38.198198198198199</v>
      </c>
      <c r="KK80">
        <v>12.4324324324324</v>
      </c>
      <c r="KL80">
        <v>6404.7488297365398</v>
      </c>
      <c r="KM80">
        <v>3363.6636636636599</v>
      </c>
      <c r="KN80">
        <v>8395.0950950950901</v>
      </c>
      <c r="KO80">
        <v>-300</v>
      </c>
      <c r="KP80">
        <v>12620.5205205205</v>
      </c>
      <c r="KR80">
        <v>10.954743981183</v>
      </c>
      <c r="KS80">
        <v>6.8768768768768798</v>
      </c>
      <c r="KT80">
        <v>14.984984984984999</v>
      </c>
      <c r="KU80">
        <v>-1.08108108108108</v>
      </c>
      <c r="KV80">
        <v>22.942942942942999</v>
      </c>
      <c r="KW80">
        <v>585.45822201682302</v>
      </c>
      <c r="KX80">
        <v>246.64664664664801</v>
      </c>
      <c r="KY80">
        <v>571.77177177177305</v>
      </c>
      <c r="KZ80">
        <v>114.914914914916</v>
      </c>
      <c r="LA80">
        <v>1255.65565565566</v>
      </c>
      <c r="LB80">
        <v>27.2053655571791</v>
      </c>
      <c r="LC80">
        <v>22.3223223223223</v>
      </c>
      <c r="LD80">
        <v>31.931931931931899</v>
      </c>
      <c r="LE80">
        <v>13.033033033033</v>
      </c>
      <c r="LF80">
        <v>41.381381381381402</v>
      </c>
      <c r="LG80">
        <v>-2.3195745333047202</v>
      </c>
      <c r="LH80">
        <v>-8.5185185185185208</v>
      </c>
      <c r="LI80">
        <v>3.8438438438438398</v>
      </c>
      <c r="LJ80">
        <v>-20.690690690690701</v>
      </c>
      <c r="LK80">
        <v>16.016016016016</v>
      </c>
      <c r="LL80">
        <v>5928.5139980844297</v>
      </c>
      <c r="LM80">
        <v>2606.9069069069101</v>
      </c>
      <c r="LN80">
        <v>7603.9039039038998</v>
      </c>
      <c r="LO80">
        <v>-300</v>
      </c>
      <c r="LP80">
        <v>12240.5405405405</v>
      </c>
      <c r="LR80">
        <v>11.0170198541232</v>
      </c>
      <c r="LS80">
        <v>8.7387387387387392</v>
      </c>
      <c r="LT80">
        <v>13.3033033033033</v>
      </c>
      <c r="LU80">
        <v>4.1741741741741798</v>
      </c>
      <c r="LV80">
        <v>17.747747747747798</v>
      </c>
      <c r="LW80">
        <v>505.90813497362598</v>
      </c>
      <c r="LX80">
        <v>397.597597597598</v>
      </c>
      <c r="LY80">
        <v>547.74774774774801</v>
      </c>
      <c r="LZ80">
        <v>293.09309309309401</v>
      </c>
      <c r="MA80">
        <v>744.74474474474505</v>
      </c>
      <c r="MB80">
        <v>28.518870700065399</v>
      </c>
      <c r="MC80">
        <v>26.936936936936899</v>
      </c>
      <c r="MD80">
        <v>30.060060060060099</v>
      </c>
      <c r="ME80">
        <v>23.813813813813798</v>
      </c>
      <c r="MF80">
        <v>33.183183183183203</v>
      </c>
      <c r="MG80">
        <v>-3.28647375075463</v>
      </c>
      <c r="MH80">
        <v>-5.7257257257257201</v>
      </c>
      <c r="MI80">
        <v>-0.96096096096096095</v>
      </c>
      <c r="MJ80">
        <v>-10.3503503503504</v>
      </c>
      <c r="MK80">
        <v>3.8038038038037998</v>
      </c>
      <c r="ML80">
        <v>3816.72021995359</v>
      </c>
      <c r="MM80">
        <v>3293.0930930930899</v>
      </c>
      <c r="MN80">
        <v>4697.4974974975003</v>
      </c>
      <c r="MO80">
        <v>2091.2912912912898</v>
      </c>
      <c r="MP80">
        <v>5600</v>
      </c>
      <c r="MR80">
        <v>13.593695669491501</v>
      </c>
      <c r="MS80">
        <v>9.8798798798798799</v>
      </c>
      <c r="MT80">
        <v>17.387387387387399</v>
      </c>
      <c r="MU80">
        <v>2.5225225225225198</v>
      </c>
      <c r="MV80">
        <v>24.7447447447448</v>
      </c>
      <c r="MW80">
        <v>436.465324325724</v>
      </c>
      <c r="MX80">
        <v>161.86186186186299</v>
      </c>
      <c r="MY80">
        <v>414.11411411411501</v>
      </c>
      <c r="MZ80">
        <v>69.369369369370304</v>
      </c>
      <c r="NA80">
        <v>983.78378378378397</v>
      </c>
      <c r="NB80">
        <v>29.689364634612101</v>
      </c>
      <c r="NC80">
        <v>25.525525525525499</v>
      </c>
      <c r="ND80">
        <v>33.853853853853799</v>
      </c>
      <c r="NE80">
        <v>17.357357357357401</v>
      </c>
      <c r="NF80">
        <v>41.861861861861897</v>
      </c>
      <c r="NG80">
        <v>-0.10752193225640699</v>
      </c>
      <c r="NH80">
        <v>-6.84684684684684</v>
      </c>
      <c r="NI80">
        <v>6.4864864864864797</v>
      </c>
      <c r="NJ80">
        <v>-19.639639639639601</v>
      </c>
      <c r="NK80">
        <v>19.459459459459499</v>
      </c>
      <c r="NL80">
        <v>3586.1224943898101</v>
      </c>
      <c r="NM80">
        <v>1629.62962962963</v>
      </c>
      <c r="NN80">
        <v>4728.92892892893</v>
      </c>
      <c r="NO80">
        <v>-400</v>
      </c>
      <c r="NP80">
        <v>7457.9579579579604</v>
      </c>
      <c r="NR80">
        <f t="shared" si="27"/>
        <v>4.9247179704449735</v>
      </c>
      <c r="NS80">
        <f t="shared" si="28"/>
        <v>2.4465200924503514</v>
      </c>
      <c r="NT80">
        <f t="shared" si="29"/>
        <v>8.4857458581668492</v>
      </c>
      <c r="NU80">
        <f t="shared" si="30"/>
        <v>-3.5134921930835095</v>
      </c>
      <c r="NV80">
        <f t="shared" si="31"/>
        <v>14.410274616375826</v>
      </c>
      <c r="NW80">
        <f t="shared" si="32"/>
        <v>773.82198728634296</v>
      </c>
      <c r="NX80">
        <f t="shared" si="33"/>
        <v>413.30081134949813</v>
      </c>
      <c r="NY80">
        <f t="shared" si="34"/>
        <v>792.9706091539947</v>
      </c>
      <c r="NZ80">
        <f t="shared" si="35"/>
        <v>227.7658112817829</v>
      </c>
      <c r="OA80">
        <f t="shared" si="36"/>
        <v>1494.6047461502631</v>
      </c>
      <c r="OB80">
        <f t="shared" si="37"/>
        <v>21.190727496585517</v>
      </c>
      <c r="OC80">
        <f t="shared" si="38"/>
        <v>17.175037078586655</v>
      </c>
      <c r="OD80">
        <f t="shared" si="39"/>
        <v>25.184281148754177</v>
      </c>
      <c r="OE80">
        <f t="shared" si="40"/>
        <v>9.3026076102814965</v>
      </c>
      <c r="OF80">
        <f t="shared" si="41"/>
        <v>33.136239111780775</v>
      </c>
      <c r="OG80">
        <f t="shared" si="42"/>
        <v>-7.6502508444947148</v>
      </c>
      <c r="OH80">
        <f t="shared" si="43"/>
        <v>-13.680317465509646</v>
      </c>
      <c r="OI80">
        <f t="shared" si="44"/>
        <v>-1.5805350332128785</v>
      </c>
      <c r="OJ80">
        <f t="shared" si="45"/>
        <v>-25.50518990759263</v>
      </c>
      <c r="OK80">
        <f t="shared" si="46"/>
        <v>10.198656877176415</v>
      </c>
      <c r="OL80">
        <f t="shared" si="47"/>
        <v>9908.5915842521517</v>
      </c>
      <c r="OM80">
        <f t="shared" si="48"/>
        <v>5834.2504506542446</v>
      </c>
      <c r="ON80">
        <f t="shared" si="49"/>
        <v>12455.530028599178</v>
      </c>
      <c r="OO80">
        <f t="shared" si="50"/>
        <v>1097.0633578350321</v>
      </c>
      <c r="OP80">
        <f t="shared" si="51"/>
        <v>18345.894817107459</v>
      </c>
    </row>
    <row r="81" spans="1:406" x14ac:dyDescent="0.2">
      <c r="A81">
        <v>45860.842436605002</v>
      </c>
      <c r="B81">
        <v>5.5674510469999996</v>
      </c>
      <c r="C81">
        <v>8.0169407889999995</v>
      </c>
      <c r="D81">
        <v>7.9229664550000001</v>
      </c>
      <c r="E81">
        <v>10.40279415</v>
      </c>
      <c r="F81">
        <v>10.40279415</v>
      </c>
      <c r="G81">
        <v>10.40279415</v>
      </c>
      <c r="H81">
        <v>10.40279415</v>
      </c>
      <c r="I81">
        <v>6.4785107799999997</v>
      </c>
      <c r="J81">
        <v>3.9986830809999998</v>
      </c>
      <c r="K81">
        <v>13.07744439</v>
      </c>
      <c r="L81">
        <v>3.1780497159999999</v>
      </c>
      <c r="M81">
        <v>3.1780497159999999</v>
      </c>
      <c r="N81">
        <v>1.095445115</v>
      </c>
      <c r="O81">
        <v>1.095445115</v>
      </c>
      <c r="R81">
        <v>3.5872365096091898</v>
      </c>
      <c r="S81">
        <v>-0.49049049049048699</v>
      </c>
      <c r="T81">
        <v>7.7777777777777901</v>
      </c>
      <c r="U81">
        <v>-8.6186186186186209</v>
      </c>
      <c r="V81">
        <v>15.9059059059059</v>
      </c>
      <c r="W81">
        <v>663.90877989844103</v>
      </c>
      <c r="X81">
        <v>484.984984984986</v>
      </c>
      <c r="Y81">
        <v>717.01701701701802</v>
      </c>
      <c r="Z81">
        <v>332.83283283283401</v>
      </c>
      <c r="AA81">
        <v>1046.0460460460499</v>
      </c>
      <c r="AB81">
        <v>23.1323505909087</v>
      </c>
      <c r="AC81">
        <v>19.469469469469502</v>
      </c>
      <c r="AD81">
        <v>26.756756756756801</v>
      </c>
      <c r="AE81">
        <v>12.442442442442401</v>
      </c>
      <c r="AF81">
        <v>33.783783783783797</v>
      </c>
      <c r="AG81">
        <v>-9.5622450049294692</v>
      </c>
      <c r="AH81">
        <v>-15.115115115115101</v>
      </c>
      <c r="AI81">
        <v>-4.0640640640640697</v>
      </c>
      <c r="AJ81">
        <v>-25.685685685685701</v>
      </c>
      <c r="AK81">
        <v>6.6666666666666696</v>
      </c>
      <c r="AL81">
        <v>7349.9849329021699</v>
      </c>
      <c r="AM81">
        <v>5073.2732732732702</v>
      </c>
      <c r="AN81">
        <v>9001.2012012012001</v>
      </c>
      <c r="AO81">
        <v>1843.64364364364</v>
      </c>
      <c r="AP81">
        <v>12230.830830830801</v>
      </c>
      <c r="AR81">
        <v>-1.0947585190560301</v>
      </c>
      <c r="AS81">
        <v>-4.55455455455456</v>
      </c>
      <c r="AT81">
        <v>2.3123123123123199</v>
      </c>
      <c r="AU81">
        <v>-11.2812812812813</v>
      </c>
      <c r="AV81">
        <v>9.0390390390390394</v>
      </c>
      <c r="AW81">
        <v>570.17279422795104</v>
      </c>
      <c r="AX81">
        <v>313.41341341341399</v>
      </c>
      <c r="AY81">
        <v>589.58958958958999</v>
      </c>
      <c r="AZ81">
        <v>173.77377377377499</v>
      </c>
      <c r="BA81">
        <v>1079.87987987988</v>
      </c>
      <c r="BB81">
        <v>19.003193135981999</v>
      </c>
      <c r="BC81">
        <v>14.954954954954999</v>
      </c>
      <c r="BD81">
        <v>23.123123123123101</v>
      </c>
      <c r="BE81">
        <v>6.9569569569569598</v>
      </c>
      <c r="BF81">
        <v>30.950950950951</v>
      </c>
      <c r="BG81">
        <v>-19.637054360550199</v>
      </c>
      <c r="BH81">
        <v>-26.966966966967</v>
      </c>
      <c r="BI81">
        <v>-12.132132132132099</v>
      </c>
      <c r="BJ81">
        <v>-41.4214214214214</v>
      </c>
      <c r="BK81">
        <v>2.3223223223223202</v>
      </c>
      <c r="BL81">
        <v>10029.6040436435</v>
      </c>
      <c r="BM81">
        <v>5440.94094094094</v>
      </c>
      <c r="BN81">
        <v>12631.1311311311</v>
      </c>
      <c r="BO81">
        <v>800</v>
      </c>
      <c r="BP81">
        <v>19036.936936936901</v>
      </c>
      <c r="BR81">
        <v>2.4646986930243702</v>
      </c>
      <c r="BS81">
        <v>-1.0010010010006501E-2</v>
      </c>
      <c r="BT81">
        <v>5.0650650650650704</v>
      </c>
      <c r="BU81">
        <v>-4.9549549549549496</v>
      </c>
      <c r="BV81">
        <v>10.010010010009999</v>
      </c>
      <c r="BW81">
        <v>633.96870249702704</v>
      </c>
      <c r="BX81">
        <v>392.39239239239299</v>
      </c>
      <c r="BY81">
        <v>672.672672672673</v>
      </c>
      <c r="BZ81">
        <v>236.236236236237</v>
      </c>
      <c r="CA81">
        <v>1123.12312312312</v>
      </c>
      <c r="CB81">
        <v>19.222207705358102</v>
      </c>
      <c r="CC81">
        <v>15.8158158158158</v>
      </c>
      <c r="CD81">
        <v>22.682682682682699</v>
      </c>
      <c r="CE81">
        <v>8.9489489489489493</v>
      </c>
      <c r="CF81">
        <v>29.549549549549599</v>
      </c>
      <c r="CG81">
        <v>-13.3388473663744</v>
      </c>
      <c r="CH81">
        <v>-17.857857857857901</v>
      </c>
      <c r="CI81">
        <v>-8.7287287287287292</v>
      </c>
      <c r="CJ81">
        <v>-26.8268268268268</v>
      </c>
      <c r="CK81">
        <v>8.0080080080079996E-2</v>
      </c>
      <c r="CL81">
        <v>9207.7103034045704</v>
      </c>
      <c r="CM81">
        <v>5648.2482482482501</v>
      </c>
      <c r="CN81">
        <v>11656.3563563564</v>
      </c>
      <c r="CO81">
        <v>1000</v>
      </c>
      <c r="CP81">
        <v>16601.301301301301</v>
      </c>
      <c r="CR81">
        <v>5.2072409845710999</v>
      </c>
      <c r="CS81">
        <v>1.75175175175175</v>
      </c>
      <c r="CT81">
        <v>8.7587587587587592</v>
      </c>
      <c r="CU81">
        <v>-5.2552552552552498</v>
      </c>
      <c r="CV81">
        <v>15.625625625625601</v>
      </c>
      <c r="CW81">
        <v>841.64438885047196</v>
      </c>
      <c r="CX81">
        <v>306.90690690690798</v>
      </c>
      <c r="CY81">
        <v>794.59459459459504</v>
      </c>
      <c r="CZ81">
        <v>130.33033033033101</v>
      </c>
      <c r="DA81">
        <v>1908.70870870871</v>
      </c>
      <c r="DB81">
        <v>19.951453077087798</v>
      </c>
      <c r="DC81">
        <v>16.576576576576599</v>
      </c>
      <c r="DD81">
        <v>23.3333333333333</v>
      </c>
      <c r="DE81">
        <v>9.8198198198198305</v>
      </c>
      <c r="DF81">
        <v>30.090090090090101</v>
      </c>
      <c r="DG81">
        <v>-7.5384860040308199</v>
      </c>
      <c r="DH81">
        <v>-14.2242242242242</v>
      </c>
      <c r="DI81">
        <v>-0.91091091091091403</v>
      </c>
      <c r="DJ81">
        <v>-27.157157157157201</v>
      </c>
      <c r="DK81">
        <v>12.212212212212201</v>
      </c>
      <c r="DL81">
        <v>13091.277470250099</v>
      </c>
      <c r="DM81">
        <v>6003.6036036036003</v>
      </c>
      <c r="DN81">
        <v>15945.945945945899</v>
      </c>
      <c r="DO81">
        <v>1200</v>
      </c>
      <c r="DP81">
        <v>25832.432432432401</v>
      </c>
      <c r="DR81">
        <v>3.1786579781006399</v>
      </c>
      <c r="DS81">
        <v>0.350350350350354</v>
      </c>
      <c r="DT81">
        <v>5.9559559559559601</v>
      </c>
      <c r="DU81">
        <v>-5.1151151151151204</v>
      </c>
      <c r="DV81">
        <v>11.5615615615616</v>
      </c>
      <c r="DW81">
        <v>765.92136188597601</v>
      </c>
      <c r="DX81">
        <v>452.65265265265401</v>
      </c>
      <c r="DY81">
        <v>803.203203203204</v>
      </c>
      <c r="DZ81">
        <v>262.06206206206298</v>
      </c>
      <c r="EA81">
        <v>1395.3953953954001</v>
      </c>
      <c r="EB81">
        <v>19.456201917391201</v>
      </c>
      <c r="EC81">
        <v>16.6566566566567</v>
      </c>
      <c r="ED81">
        <v>22.2722722722723</v>
      </c>
      <c r="EE81">
        <v>11.041041041041</v>
      </c>
      <c r="EF81">
        <v>27.887887887887899</v>
      </c>
      <c r="EG81">
        <v>-10.951454514911299</v>
      </c>
      <c r="EH81">
        <v>-16.036036036035998</v>
      </c>
      <c r="EI81">
        <v>-5.7657657657657602</v>
      </c>
      <c r="EJ81">
        <v>-25.945945945946001</v>
      </c>
      <c r="EK81">
        <v>4.14414414414414</v>
      </c>
      <c r="EL81">
        <v>12543.359570381701</v>
      </c>
      <c r="EM81">
        <v>7689.1891891891901</v>
      </c>
      <c r="EN81">
        <v>15691.891891891901</v>
      </c>
      <c r="EO81">
        <v>1900</v>
      </c>
      <c r="EP81">
        <v>22445.945945945899</v>
      </c>
      <c r="ER81">
        <v>9.7167668373366691</v>
      </c>
      <c r="ES81">
        <v>7.6376376376376403</v>
      </c>
      <c r="ET81">
        <v>11.701701701701699</v>
      </c>
      <c r="EU81">
        <v>3.5735735735735799</v>
      </c>
      <c r="EV81">
        <v>15.765765765765799</v>
      </c>
      <c r="EW81">
        <v>903.49945496279997</v>
      </c>
      <c r="EX81">
        <v>520.52052052052102</v>
      </c>
      <c r="EY81">
        <v>944.94494494494597</v>
      </c>
      <c r="EZ81">
        <v>292.29229229229298</v>
      </c>
      <c r="FA81">
        <v>1673.67367367367</v>
      </c>
      <c r="FB81">
        <v>23.314953561854502</v>
      </c>
      <c r="FC81">
        <v>18.958958958958998</v>
      </c>
      <c r="FD81">
        <v>27.767767767767801</v>
      </c>
      <c r="FE81">
        <v>10.3103103103103</v>
      </c>
      <c r="FF81">
        <v>36.416416416416403</v>
      </c>
      <c r="FG81">
        <v>-0.91468561344972699</v>
      </c>
      <c r="FH81">
        <v>-5.5955955955955998</v>
      </c>
      <c r="FI81">
        <v>3.7637637637637602</v>
      </c>
      <c r="FJ81">
        <v>-14.614614614614601</v>
      </c>
      <c r="FK81">
        <v>12.952952952953</v>
      </c>
      <c r="FL81">
        <v>9053.3410692223606</v>
      </c>
      <c r="FM81">
        <v>5333.9339339339303</v>
      </c>
      <c r="FN81">
        <v>11764.5645645646</v>
      </c>
      <c r="FO81">
        <v>49.849849849849797</v>
      </c>
      <c r="FP81">
        <v>17048.648648648599</v>
      </c>
      <c r="FR81">
        <v>6.4548540609429601</v>
      </c>
      <c r="FS81">
        <v>4.3243243243243201</v>
      </c>
      <c r="FT81">
        <v>8.6686686686686691</v>
      </c>
      <c r="FU81">
        <v>-2.0020020020019999E-2</v>
      </c>
      <c r="FV81">
        <v>12.8728728728729</v>
      </c>
      <c r="FW81">
        <v>967.65066681407802</v>
      </c>
      <c r="FX81">
        <v>581.38138138138197</v>
      </c>
      <c r="FY81">
        <v>1020.72072072072</v>
      </c>
      <c r="FZ81">
        <v>340.24024024024101</v>
      </c>
      <c r="GA81">
        <v>1744.14414414414</v>
      </c>
      <c r="GB81">
        <v>20.120524084970899</v>
      </c>
      <c r="GC81">
        <v>16.076076076076099</v>
      </c>
      <c r="GD81">
        <v>24.0840840840841</v>
      </c>
      <c r="GE81">
        <v>8.3883883883883907</v>
      </c>
      <c r="GF81">
        <v>31.931931931931899</v>
      </c>
      <c r="GG81">
        <v>-5.0955867703820097</v>
      </c>
      <c r="GH81">
        <v>-10.02002002002</v>
      </c>
      <c r="GI81">
        <v>-0.32032032032031998</v>
      </c>
      <c r="GJ81">
        <v>-19.549549549549599</v>
      </c>
      <c r="GK81">
        <v>9.3793793793793707</v>
      </c>
      <c r="GL81">
        <v>11251.9574956299</v>
      </c>
      <c r="GM81">
        <v>7601.3013013012996</v>
      </c>
      <c r="GN81">
        <v>14428.3283283283</v>
      </c>
      <c r="GO81">
        <v>1532.83283283283</v>
      </c>
      <c r="GP81">
        <v>20538.9389389389</v>
      </c>
      <c r="GR81">
        <v>11.848749030892799</v>
      </c>
      <c r="GS81">
        <v>9.93993993993994</v>
      </c>
      <c r="GT81">
        <v>13.6636636636637</v>
      </c>
      <c r="GU81">
        <v>6.2162162162162202</v>
      </c>
      <c r="GV81">
        <v>17.507507507507501</v>
      </c>
      <c r="GW81">
        <v>705.62598799704301</v>
      </c>
      <c r="GX81">
        <v>371.57157157157201</v>
      </c>
      <c r="GY81">
        <v>725.72572572572699</v>
      </c>
      <c r="GZ81">
        <v>200.30030030030099</v>
      </c>
      <c r="HA81">
        <v>1367.26726726727</v>
      </c>
      <c r="HB81">
        <v>25.184990846605999</v>
      </c>
      <c r="HC81">
        <v>19.429429429429401</v>
      </c>
      <c r="HD81">
        <v>30.990990990991001</v>
      </c>
      <c r="HE81">
        <v>8.1681681681681706</v>
      </c>
      <c r="HF81">
        <v>42.102102102102101</v>
      </c>
      <c r="HG81">
        <v>2.0472183017818999</v>
      </c>
      <c r="HH81">
        <v>-3.18318318318319</v>
      </c>
      <c r="HI81">
        <v>7.3273273273273203</v>
      </c>
      <c r="HJ81">
        <v>-13.5435435435435</v>
      </c>
      <c r="HK81">
        <v>17.537537537537499</v>
      </c>
      <c r="HL81">
        <v>6027.8840517807002</v>
      </c>
      <c r="HM81">
        <v>3587.98798798799</v>
      </c>
      <c r="HN81">
        <v>7631.7317317317302</v>
      </c>
      <c r="HO81">
        <v>600</v>
      </c>
      <c r="HP81">
        <v>11038.038038037999</v>
      </c>
      <c r="HR81">
        <v>13.9764182815157</v>
      </c>
      <c r="HS81">
        <v>11.8618618618619</v>
      </c>
      <c r="HT81">
        <v>16.066066066066099</v>
      </c>
      <c r="HU81">
        <v>7.6576576576576603</v>
      </c>
      <c r="HV81">
        <v>20.270270270270299</v>
      </c>
      <c r="HW81">
        <v>594.25093367057002</v>
      </c>
      <c r="HX81">
        <v>358.95895895896001</v>
      </c>
      <c r="HY81">
        <v>627.62762762762804</v>
      </c>
      <c r="HZ81">
        <v>209.20920920921</v>
      </c>
      <c r="IA81">
        <v>1070.27027027027</v>
      </c>
      <c r="IB81">
        <v>26.0672488693817</v>
      </c>
      <c r="IC81">
        <v>18.0780780780781</v>
      </c>
      <c r="ID81">
        <v>34.1441441441441</v>
      </c>
      <c r="IE81">
        <v>2.4624624624624598</v>
      </c>
      <c r="IF81">
        <v>49.759759759759802</v>
      </c>
      <c r="IG81">
        <v>5.6594944310160704</v>
      </c>
      <c r="IH81">
        <v>-0.81081081081080697</v>
      </c>
      <c r="II81">
        <v>12.1621621621622</v>
      </c>
      <c r="IJ81">
        <v>-13.4634634634635</v>
      </c>
      <c r="IK81">
        <v>24.814814814814799</v>
      </c>
      <c r="IL81">
        <v>4148.1752649988102</v>
      </c>
      <c r="IM81">
        <v>2648.9489489489501</v>
      </c>
      <c r="IN81">
        <v>5100.6006006006</v>
      </c>
      <c r="IO81">
        <v>900</v>
      </c>
      <c r="IP81">
        <v>7193.0930930930899</v>
      </c>
      <c r="IR81">
        <v>-0.95142462428040198</v>
      </c>
      <c r="IS81">
        <v>-7.0770770770770701</v>
      </c>
      <c r="IT81">
        <v>5.1151151151151204</v>
      </c>
      <c r="IU81">
        <v>-18.8488488488488</v>
      </c>
      <c r="IV81">
        <v>16.886886886886899</v>
      </c>
      <c r="IW81">
        <v>597.38604929128905</v>
      </c>
      <c r="IX81">
        <v>216.21621621621699</v>
      </c>
      <c r="IY81">
        <v>560.56056056056104</v>
      </c>
      <c r="IZ81">
        <v>88.088088088089094</v>
      </c>
      <c r="JA81">
        <v>1357.3573573573599</v>
      </c>
      <c r="JB81">
        <v>18.444513272410202</v>
      </c>
      <c r="JC81">
        <v>14.7447447447448</v>
      </c>
      <c r="JD81">
        <v>22.1721721721722</v>
      </c>
      <c r="JE81">
        <v>7.4574574574574601</v>
      </c>
      <c r="JF81">
        <v>29.459459459459499</v>
      </c>
      <c r="JG81">
        <v>-17.760683684363801</v>
      </c>
      <c r="JH81">
        <v>-27.607607607607601</v>
      </c>
      <c r="JI81">
        <v>-8.0680680680680705</v>
      </c>
      <c r="JJ81">
        <v>-46.506506506506497</v>
      </c>
      <c r="JK81">
        <v>10.990990990991</v>
      </c>
      <c r="JL81">
        <v>9400.3791096015902</v>
      </c>
      <c r="JM81">
        <v>5486.4864864864903</v>
      </c>
      <c r="JN81">
        <v>11908.7087087087</v>
      </c>
      <c r="JO81">
        <v>800</v>
      </c>
      <c r="JP81">
        <v>17347.347347347299</v>
      </c>
      <c r="JR81">
        <v>4.8782697344834096</v>
      </c>
      <c r="JS81">
        <v>0.12012012012011999</v>
      </c>
      <c r="JT81">
        <v>9.7297297297297298</v>
      </c>
      <c r="JU81">
        <v>-9.3393393393393396</v>
      </c>
      <c r="JV81">
        <v>19.039039039039</v>
      </c>
      <c r="JW81">
        <v>582.77397388656198</v>
      </c>
      <c r="JX81">
        <v>254.65465465465601</v>
      </c>
      <c r="JY81">
        <v>576.57657657657705</v>
      </c>
      <c r="JZ81">
        <v>120.120120120121</v>
      </c>
      <c r="KA81">
        <v>1230.03003003003</v>
      </c>
      <c r="KB81">
        <v>23.447907555550501</v>
      </c>
      <c r="KC81">
        <v>19.5995995995996</v>
      </c>
      <c r="KD81">
        <v>27.447447447447399</v>
      </c>
      <c r="KE81">
        <v>11.751751751751801</v>
      </c>
      <c r="KF81">
        <v>35.135135135135101</v>
      </c>
      <c r="KG81">
        <v>-12.4902291859998</v>
      </c>
      <c r="KH81">
        <v>-21.081081081081098</v>
      </c>
      <c r="KI81">
        <v>-3.9639639639639599</v>
      </c>
      <c r="KJ81">
        <v>-37.657657657657701</v>
      </c>
      <c r="KK81">
        <v>12.612612612612599</v>
      </c>
      <c r="KL81">
        <v>6537.7074250478199</v>
      </c>
      <c r="KM81">
        <v>3436.9369369369401</v>
      </c>
      <c r="KN81">
        <v>8566.0660660660706</v>
      </c>
      <c r="KO81">
        <v>-300</v>
      </c>
      <c r="KP81">
        <v>12889.189189189199</v>
      </c>
      <c r="KR81">
        <v>10.8961437324692</v>
      </c>
      <c r="KS81">
        <v>6.8768768768768798</v>
      </c>
      <c r="KT81">
        <v>14.984984984984999</v>
      </c>
      <c r="KU81">
        <v>-1.2312312312312299</v>
      </c>
      <c r="KV81">
        <v>22.942942942942999</v>
      </c>
      <c r="KW81">
        <v>589.31490294603896</v>
      </c>
      <c r="KX81">
        <v>255.05505505505599</v>
      </c>
      <c r="KY81">
        <v>580.18018018018097</v>
      </c>
      <c r="KZ81">
        <v>117.717717717719</v>
      </c>
      <c r="LA81">
        <v>1252.85285285285</v>
      </c>
      <c r="LB81">
        <v>27.0665674537907</v>
      </c>
      <c r="LC81">
        <v>22.3223223223223</v>
      </c>
      <c r="LD81">
        <v>31.931931931931899</v>
      </c>
      <c r="LE81">
        <v>13.033033033033</v>
      </c>
      <c r="LF81">
        <v>41.221221221221199</v>
      </c>
      <c r="LG81">
        <v>-2.3748693765543698</v>
      </c>
      <c r="LH81">
        <v>-8.5185185185185208</v>
      </c>
      <c r="LI81">
        <v>3.8438438438438398</v>
      </c>
      <c r="LJ81">
        <v>-20.690690690690701</v>
      </c>
      <c r="LK81">
        <v>16.016016016016</v>
      </c>
      <c r="LL81">
        <v>5985.9791038016601</v>
      </c>
      <c r="LM81">
        <v>2678.9789789789802</v>
      </c>
      <c r="LN81">
        <v>7700</v>
      </c>
      <c r="LO81">
        <v>-300</v>
      </c>
      <c r="LP81">
        <v>12288.5885885886</v>
      </c>
      <c r="LR81">
        <v>11.426467601337</v>
      </c>
      <c r="LS81">
        <v>9.5795795795795797</v>
      </c>
      <c r="LT81">
        <v>13.1831831831832</v>
      </c>
      <c r="LU81">
        <v>6.0960960960961001</v>
      </c>
      <c r="LV81">
        <v>16.786786786786799</v>
      </c>
      <c r="LW81">
        <v>514.492911695109</v>
      </c>
      <c r="LX81">
        <v>413.21321321321398</v>
      </c>
      <c r="LY81">
        <v>556.15615615615695</v>
      </c>
      <c r="LZ81">
        <v>309.90990990991099</v>
      </c>
      <c r="MA81">
        <v>741.14114114114204</v>
      </c>
      <c r="MB81">
        <v>28.632851171389898</v>
      </c>
      <c r="MC81">
        <v>27.177177177177199</v>
      </c>
      <c r="MD81">
        <v>30.180180180180201</v>
      </c>
      <c r="ME81">
        <v>24.054054054054099</v>
      </c>
      <c r="MF81">
        <v>33.183183183183203</v>
      </c>
      <c r="MG81">
        <v>-3.1705163267723799</v>
      </c>
      <c r="MH81">
        <v>-5.0250250250250197</v>
      </c>
      <c r="MI81">
        <v>-1.38138138138137</v>
      </c>
      <c r="MJ81">
        <v>-8.5285285285285308</v>
      </c>
      <c r="MK81">
        <v>2.2622622622622699</v>
      </c>
      <c r="ML81">
        <v>3907.3095266053601</v>
      </c>
      <c r="MM81">
        <v>3422.0220220220199</v>
      </c>
      <c r="MN81">
        <v>4757.3573573573603</v>
      </c>
      <c r="MO81">
        <v>2252.45245245245</v>
      </c>
      <c r="MP81">
        <v>5600</v>
      </c>
      <c r="MR81">
        <v>13.809461423759</v>
      </c>
      <c r="MS81">
        <v>10.3303303303303</v>
      </c>
      <c r="MT81">
        <v>17.387387387387399</v>
      </c>
      <c r="MU81">
        <v>3.2732732732732801</v>
      </c>
      <c r="MV81">
        <v>24.2942942942943</v>
      </c>
      <c r="MW81">
        <v>438.411589267632</v>
      </c>
      <c r="MX81">
        <v>174.47447447447499</v>
      </c>
      <c r="MY81">
        <v>422.52252252252299</v>
      </c>
      <c r="MZ81">
        <v>77.777777777778695</v>
      </c>
      <c r="NA81">
        <v>964.86486486486604</v>
      </c>
      <c r="NB81">
        <v>29.7227943505059</v>
      </c>
      <c r="NC81">
        <v>25.525525525525499</v>
      </c>
      <c r="ND81">
        <v>33.853853853853799</v>
      </c>
      <c r="NE81">
        <v>17.517517517517501</v>
      </c>
      <c r="NF81">
        <v>42.022022022022</v>
      </c>
      <c r="NG81">
        <v>0.34362254572586298</v>
      </c>
      <c r="NH81">
        <v>-6.1261261261261204</v>
      </c>
      <c r="NI81">
        <v>6.6666666666666599</v>
      </c>
      <c r="NJ81">
        <v>-18.558558558558602</v>
      </c>
      <c r="NK81">
        <v>19.099099099099099</v>
      </c>
      <c r="NL81">
        <v>3498.9443152531198</v>
      </c>
      <c r="NM81">
        <v>1698.1981981982001</v>
      </c>
      <c r="NN81">
        <v>4646.64664664665</v>
      </c>
      <c r="NO81">
        <v>-400</v>
      </c>
      <c r="NP81">
        <v>7156.2562562562598</v>
      </c>
      <c r="NR81">
        <f t="shared" si="27"/>
        <v>5.0847787131465934</v>
      </c>
      <c r="NS81">
        <f t="shared" si="28"/>
        <v>2.5427384487248519</v>
      </c>
      <c r="NT81">
        <f t="shared" si="29"/>
        <v>8.4600867541243829</v>
      </c>
      <c r="NU81">
        <f t="shared" si="30"/>
        <v>-3.2958298186484241</v>
      </c>
      <c r="NV81">
        <f t="shared" si="31"/>
        <v>14.291279349529539</v>
      </c>
      <c r="NW81">
        <f t="shared" si="32"/>
        <v>784.57131528745026</v>
      </c>
      <c r="NX81">
        <f t="shared" si="33"/>
        <v>421.75105883020143</v>
      </c>
      <c r="NY81">
        <f t="shared" si="34"/>
        <v>803.62949868018018</v>
      </c>
      <c r="NZ81">
        <f t="shared" si="35"/>
        <v>234.20676073512001</v>
      </c>
      <c r="OA81">
        <f t="shared" si="36"/>
        <v>1512.0551131458769</v>
      </c>
      <c r="OB81">
        <f t="shared" si="37"/>
        <v>21.085679519858431</v>
      </c>
      <c r="OC81">
        <f t="shared" si="38"/>
        <v>17.133775978478379</v>
      </c>
      <c r="OD81">
        <f t="shared" si="39"/>
        <v>25.057070408867535</v>
      </c>
      <c r="OE81">
        <f t="shared" si="40"/>
        <v>9.3652987954379014</v>
      </c>
      <c r="OF81">
        <f t="shared" si="41"/>
        <v>32.819829570604981</v>
      </c>
      <c r="OG81">
        <f t="shared" si="42"/>
        <v>-7.4314209580999622</v>
      </c>
      <c r="OH81">
        <f t="shared" si="43"/>
        <v>-13.25822900635103</v>
      </c>
      <c r="OI81">
        <f t="shared" si="44"/>
        <v>-1.6158463614057232</v>
      </c>
      <c r="OJ81">
        <f t="shared" si="45"/>
        <v>-24.57105116841668</v>
      </c>
      <c r="OK81">
        <f t="shared" si="46"/>
        <v>9.7795905368129485</v>
      </c>
      <c r="OL81">
        <f t="shared" si="47"/>
        <v>10168.44440539837</v>
      </c>
      <c r="OM81">
        <f t="shared" si="48"/>
        <v>5947.6220462045767</v>
      </c>
      <c r="ON81">
        <f t="shared" si="49"/>
        <v>12800.563294883128</v>
      </c>
      <c r="OO81">
        <f t="shared" si="50"/>
        <v>1076.1677227089449</v>
      </c>
      <c r="OP81">
        <f t="shared" si="51"/>
        <v>18863.526057426185</v>
      </c>
    </row>
    <row r="82" spans="1:406" x14ac:dyDescent="0.2">
      <c r="A82">
        <v>46483.593070716997</v>
      </c>
      <c r="B82">
        <v>5.5810096339999999</v>
      </c>
      <c r="C82">
        <v>7.9047996410000003</v>
      </c>
      <c r="D82">
        <v>9.1436344270000003</v>
      </c>
      <c r="E82">
        <v>10.354289380000001</v>
      </c>
      <c r="F82">
        <v>10.354289380000001</v>
      </c>
      <c r="G82">
        <v>10.354289380000001</v>
      </c>
      <c r="H82">
        <v>10.354289380000001</v>
      </c>
      <c r="I82">
        <v>5.9839347079999996</v>
      </c>
      <c r="J82">
        <v>4.7732797509999996</v>
      </c>
      <c r="K82">
        <v>13.25564318</v>
      </c>
      <c r="L82">
        <v>2.0976176959999999</v>
      </c>
      <c r="M82">
        <v>2.0976176959999999</v>
      </c>
      <c r="N82">
        <v>0.70710678100000002</v>
      </c>
      <c r="O82">
        <v>0.70710678100000002</v>
      </c>
      <c r="R82">
        <v>3.76433975625786</v>
      </c>
      <c r="S82">
        <v>-0.210210210210207</v>
      </c>
      <c r="T82">
        <v>7.6376376376376403</v>
      </c>
      <c r="U82">
        <v>-7.9179179179179204</v>
      </c>
      <c r="V82">
        <v>15.3453453453454</v>
      </c>
      <c r="W82">
        <v>703.89042546819996</v>
      </c>
      <c r="X82">
        <v>454.55455455455501</v>
      </c>
      <c r="Y82">
        <v>751.25125125125203</v>
      </c>
      <c r="Z82">
        <v>281.48148148148198</v>
      </c>
      <c r="AA82">
        <v>1213.4134134134099</v>
      </c>
      <c r="AB82">
        <v>23.136053538962599</v>
      </c>
      <c r="AC82">
        <v>19.469469469469502</v>
      </c>
      <c r="AD82">
        <v>26.756756756756801</v>
      </c>
      <c r="AE82">
        <v>12.442442442442401</v>
      </c>
      <c r="AF82">
        <v>33.783783783783797</v>
      </c>
      <c r="AG82">
        <v>-8.7455669271991798</v>
      </c>
      <c r="AH82">
        <v>-12.8728728728729</v>
      </c>
      <c r="AI82">
        <v>-4.54454454454455</v>
      </c>
      <c r="AJ82">
        <v>-21.201201201201201</v>
      </c>
      <c r="AK82">
        <v>3.6236236236236299</v>
      </c>
      <c r="AL82">
        <v>7422.11310252571</v>
      </c>
      <c r="AM82">
        <v>5051.4514514514503</v>
      </c>
      <c r="AN82">
        <v>9110.3103103103094</v>
      </c>
      <c r="AO82">
        <v>1800</v>
      </c>
      <c r="AP82">
        <v>12405.4054054054</v>
      </c>
      <c r="AR82">
        <v>-0.983563472834874</v>
      </c>
      <c r="AS82">
        <v>-4.55455455455456</v>
      </c>
      <c r="AT82">
        <v>2.5925925925926001</v>
      </c>
      <c r="AU82">
        <v>-11.701701701701699</v>
      </c>
      <c r="AV82">
        <v>9.5995995995995997</v>
      </c>
      <c r="AW82">
        <v>582.31157778671002</v>
      </c>
      <c r="AX82">
        <v>304.10410410410498</v>
      </c>
      <c r="AY82">
        <v>595.79579579579695</v>
      </c>
      <c r="AZ82">
        <v>161.36136136136199</v>
      </c>
      <c r="BA82">
        <v>1135.73573573574</v>
      </c>
      <c r="BB82">
        <v>18.692538546930901</v>
      </c>
      <c r="BC82">
        <v>14.614614614614601</v>
      </c>
      <c r="BD82">
        <v>22.7827827827828</v>
      </c>
      <c r="BE82">
        <v>6.6166166166166098</v>
      </c>
      <c r="BF82">
        <v>30.6106106106106</v>
      </c>
      <c r="BG82">
        <v>-19.167552033475399</v>
      </c>
      <c r="BH82">
        <v>-26.966966966967</v>
      </c>
      <c r="BI82">
        <v>-11.1811811811812</v>
      </c>
      <c r="BJ82">
        <v>-42.372372372372404</v>
      </c>
      <c r="BK82">
        <v>4.0340340340340202</v>
      </c>
      <c r="BL82">
        <v>10447.1038683353</v>
      </c>
      <c r="BM82">
        <v>5440.94094094094</v>
      </c>
      <c r="BN82">
        <v>13088.6886886887</v>
      </c>
      <c r="BO82">
        <v>800</v>
      </c>
      <c r="BP82">
        <v>20082.7827827828</v>
      </c>
      <c r="BR82">
        <v>2.5940184895909102</v>
      </c>
      <c r="BS82">
        <v>-1.0010010010006501E-2</v>
      </c>
      <c r="BT82">
        <v>5.3253253253253199</v>
      </c>
      <c r="BU82">
        <v>-5.2152152152152098</v>
      </c>
      <c r="BV82">
        <v>10.5305305305305</v>
      </c>
      <c r="BW82">
        <v>646.74614924293701</v>
      </c>
      <c r="BX82">
        <v>394.39439439439502</v>
      </c>
      <c r="BY82">
        <v>684.68468468468598</v>
      </c>
      <c r="BZ82">
        <v>234.234234234235</v>
      </c>
      <c r="CA82">
        <v>1155.1551551551599</v>
      </c>
      <c r="CB82">
        <v>19.097031737521998</v>
      </c>
      <c r="CC82">
        <v>15.5355355355355</v>
      </c>
      <c r="CD82">
        <v>22.682682682682699</v>
      </c>
      <c r="CE82">
        <v>8.5285285285285308</v>
      </c>
      <c r="CF82">
        <v>29.6896896896897</v>
      </c>
      <c r="CG82">
        <v>-12.7894930184766</v>
      </c>
      <c r="CH82">
        <v>-18.018018018018001</v>
      </c>
      <c r="CI82">
        <v>-7.6076076076075996</v>
      </c>
      <c r="CJ82">
        <v>-28.108108108108102</v>
      </c>
      <c r="CK82">
        <v>2.4824824824824798</v>
      </c>
      <c r="CL82">
        <v>10099.655318843499</v>
      </c>
      <c r="CM82">
        <v>6266.3663663663701</v>
      </c>
      <c r="CN82">
        <v>12843.143143143099</v>
      </c>
      <c r="CO82">
        <v>1000</v>
      </c>
      <c r="CP82">
        <v>18183.683683683699</v>
      </c>
      <c r="CR82">
        <v>5.0825914555832696</v>
      </c>
      <c r="CS82">
        <v>1.6116116116116099</v>
      </c>
      <c r="CT82">
        <v>8.4784784784784808</v>
      </c>
      <c r="CU82">
        <v>-5.2552552552552498</v>
      </c>
      <c r="CV82">
        <v>15.3453453453454</v>
      </c>
      <c r="CW82">
        <v>886.60454501200002</v>
      </c>
      <c r="CX82">
        <v>319.51951951951997</v>
      </c>
      <c r="CY82">
        <v>836.63663663663704</v>
      </c>
      <c r="CZ82">
        <v>134.53453453453599</v>
      </c>
      <c r="DA82">
        <v>2018.01801801802</v>
      </c>
      <c r="DB82">
        <v>19.6417060156117</v>
      </c>
      <c r="DC82">
        <v>16.126126126126099</v>
      </c>
      <c r="DD82">
        <v>23.1831831831832</v>
      </c>
      <c r="DE82">
        <v>9.2192192192192302</v>
      </c>
      <c r="DF82">
        <v>29.93993993994</v>
      </c>
      <c r="DG82">
        <v>-7.1319545229849401</v>
      </c>
      <c r="DH82">
        <v>-13.6536536536537</v>
      </c>
      <c r="DI82">
        <v>-0.72072072072072002</v>
      </c>
      <c r="DJ82">
        <v>-26.2062062062062</v>
      </c>
      <c r="DK82">
        <v>12.022022022022</v>
      </c>
      <c r="DL82">
        <v>13954.1202893755</v>
      </c>
      <c r="DM82">
        <v>6394.5945945945996</v>
      </c>
      <c r="DN82">
        <v>17007.207207207201</v>
      </c>
      <c r="DO82">
        <v>1200</v>
      </c>
      <c r="DP82">
        <v>27563.963963964001</v>
      </c>
      <c r="DR82">
        <v>3.0650600021555898</v>
      </c>
      <c r="DS82">
        <v>0.350350350350354</v>
      </c>
      <c r="DT82">
        <v>5.81581581581582</v>
      </c>
      <c r="DU82">
        <v>-5.1151151151151204</v>
      </c>
      <c r="DV82">
        <v>11.1411411411411</v>
      </c>
      <c r="DW82">
        <v>780.021300648026</v>
      </c>
      <c r="DX82">
        <v>452.65265265265401</v>
      </c>
      <c r="DY82">
        <v>816.816816816818</v>
      </c>
      <c r="DZ82">
        <v>258.65865865865999</v>
      </c>
      <c r="EA82">
        <v>1432.83283283283</v>
      </c>
      <c r="EB82">
        <v>19.167934886111599</v>
      </c>
      <c r="EC82">
        <v>16.3163163163163</v>
      </c>
      <c r="ED82">
        <v>21.931931931931899</v>
      </c>
      <c r="EE82">
        <v>10.7007007007007</v>
      </c>
      <c r="EF82">
        <v>27.547547547547499</v>
      </c>
      <c r="EG82">
        <v>-10.7983602975157</v>
      </c>
      <c r="EH82">
        <v>-15.6756756756757</v>
      </c>
      <c r="EI82">
        <v>-5.7657657657657602</v>
      </c>
      <c r="EJ82">
        <v>-25.4054054054054</v>
      </c>
      <c r="EK82">
        <v>3.9639639639639599</v>
      </c>
      <c r="EL82">
        <v>12969.9008819872</v>
      </c>
      <c r="EM82">
        <v>7859.45945945946</v>
      </c>
      <c r="EN82">
        <v>16202.7027027027</v>
      </c>
      <c r="EO82">
        <v>1900</v>
      </c>
      <c r="EP82">
        <v>23297.2972972973</v>
      </c>
      <c r="ER82">
        <v>9.7172839016473098</v>
      </c>
      <c r="ES82">
        <v>7.6376376376376403</v>
      </c>
      <c r="ET82">
        <v>11.701701701701699</v>
      </c>
      <c r="EU82">
        <v>3.7137137137137199</v>
      </c>
      <c r="EV82">
        <v>15.765765765765799</v>
      </c>
      <c r="EW82">
        <v>909.05932740795299</v>
      </c>
      <c r="EX82">
        <v>520.52052052052102</v>
      </c>
      <c r="EY82">
        <v>948.94894894895003</v>
      </c>
      <c r="EZ82">
        <v>292.29229229229298</v>
      </c>
      <c r="FA82">
        <v>1689.6896896896901</v>
      </c>
      <c r="FB82">
        <v>23.312725150255499</v>
      </c>
      <c r="FC82">
        <v>18.958958958958998</v>
      </c>
      <c r="FD82">
        <v>27.767767767767801</v>
      </c>
      <c r="FE82">
        <v>10.3103103103103</v>
      </c>
      <c r="FF82">
        <v>36.416416416416403</v>
      </c>
      <c r="FG82">
        <v>-0.86176409407222698</v>
      </c>
      <c r="FH82">
        <v>-5.4254254254254297</v>
      </c>
      <c r="FI82">
        <v>3.7637637637637602</v>
      </c>
      <c r="FJ82">
        <v>-14.4444444444444</v>
      </c>
      <c r="FK82">
        <v>12.7827827827828</v>
      </c>
      <c r="FL82">
        <v>9149.7806523197396</v>
      </c>
      <c r="FM82">
        <v>5284.0840840840801</v>
      </c>
      <c r="FN82">
        <v>11864.2642642643</v>
      </c>
      <c r="FO82">
        <v>0</v>
      </c>
      <c r="FP82">
        <v>17248.048048048</v>
      </c>
      <c r="FR82">
        <v>6.4259929066890198</v>
      </c>
      <c r="FS82">
        <v>4.1841841841841898</v>
      </c>
      <c r="FT82">
        <v>8.5285285285285308</v>
      </c>
      <c r="FU82">
        <v>-0.16016016016015999</v>
      </c>
      <c r="FV82">
        <v>13.013013013013</v>
      </c>
      <c r="FW82">
        <v>976.87664884336402</v>
      </c>
      <c r="FX82">
        <v>591.29129129129205</v>
      </c>
      <c r="FY82">
        <v>1030.6306306306301</v>
      </c>
      <c r="FZ82">
        <v>346.846846846848</v>
      </c>
      <c r="GA82">
        <v>1757.3573573573599</v>
      </c>
      <c r="GB82">
        <v>20.004763631518799</v>
      </c>
      <c r="GC82">
        <v>15.9159159159159</v>
      </c>
      <c r="GD82">
        <v>24.0840840840841</v>
      </c>
      <c r="GE82">
        <v>8.0680680680680705</v>
      </c>
      <c r="GF82">
        <v>32.092092092092102</v>
      </c>
      <c r="GG82">
        <v>-5.0128015753293296</v>
      </c>
      <c r="GH82">
        <v>-9.8498498498498499</v>
      </c>
      <c r="GI82">
        <v>-0.15015015015015401</v>
      </c>
      <c r="GJ82">
        <v>-19.379379379379401</v>
      </c>
      <c r="GK82">
        <v>9.2092092092092095</v>
      </c>
      <c r="GL82">
        <v>11312.3760806558</v>
      </c>
      <c r="GM82">
        <v>7643.4434434434397</v>
      </c>
      <c r="GN82">
        <v>14512.6126126126</v>
      </c>
      <c r="GO82">
        <v>1490.69069069069</v>
      </c>
      <c r="GP82">
        <v>20665.3653653654</v>
      </c>
      <c r="GR82">
        <v>11.777027184439101</v>
      </c>
      <c r="GS82">
        <v>9.8198198198198199</v>
      </c>
      <c r="GT82">
        <v>13.6636636636637</v>
      </c>
      <c r="GU82">
        <v>5.9759759759759801</v>
      </c>
      <c r="GV82">
        <v>17.507507507507501</v>
      </c>
      <c r="GW82">
        <v>711.18893663803101</v>
      </c>
      <c r="GX82">
        <v>374.47447447447502</v>
      </c>
      <c r="GY82">
        <v>731.53153153153198</v>
      </c>
      <c r="GZ82">
        <v>197.39739739739801</v>
      </c>
      <c r="HA82">
        <v>1381.78178178178</v>
      </c>
      <c r="HB82">
        <v>25.200804953121899</v>
      </c>
      <c r="HC82">
        <v>19.429429429429401</v>
      </c>
      <c r="HD82">
        <v>30.840840840840801</v>
      </c>
      <c r="HE82">
        <v>8.4684684684684708</v>
      </c>
      <c r="HF82">
        <v>41.951951951951997</v>
      </c>
      <c r="HG82">
        <v>1.8915416499000499</v>
      </c>
      <c r="HH82">
        <v>-3.3333333333333299</v>
      </c>
      <c r="HI82">
        <v>7.0270270270270299</v>
      </c>
      <c r="HJ82">
        <v>-13.5435435435435</v>
      </c>
      <c r="HK82">
        <v>17.237237237237199</v>
      </c>
      <c r="HL82">
        <v>6064.5790598468202</v>
      </c>
      <c r="HM82">
        <v>3587.98798798799</v>
      </c>
      <c r="HN82">
        <v>7671.5715715715696</v>
      </c>
      <c r="HO82">
        <v>600</v>
      </c>
      <c r="HP82">
        <v>11117.7177177177</v>
      </c>
      <c r="HR82">
        <v>13.9241309769055</v>
      </c>
      <c r="HS82">
        <v>11.7417417417417</v>
      </c>
      <c r="HT82">
        <v>16.066066066066099</v>
      </c>
      <c r="HU82">
        <v>7.4174174174174201</v>
      </c>
      <c r="HV82">
        <v>20.390390390390401</v>
      </c>
      <c r="HW82">
        <v>605.69717947019399</v>
      </c>
      <c r="HX82">
        <v>347.94794794794899</v>
      </c>
      <c r="HY82">
        <v>634.23423423423503</v>
      </c>
      <c r="HZ82">
        <v>195.99599599599699</v>
      </c>
      <c r="IA82">
        <v>1123.12312312312</v>
      </c>
      <c r="IB82">
        <v>25.8121666170907</v>
      </c>
      <c r="IC82">
        <v>17.6276276276276</v>
      </c>
      <c r="ID82">
        <v>33.993993993994003</v>
      </c>
      <c r="IE82">
        <v>1.8618618618618601</v>
      </c>
      <c r="IF82">
        <v>49.759759759759802</v>
      </c>
      <c r="IG82">
        <v>5.7260500154147502</v>
      </c>
      <c r="IH82">
        <v>-0.97097097097096696</v>
      </c>
      <c r="II82">
        <v>12.482482482482499</v>
      </c>
      <c r="IJ82">
        <v>-13.9439439439439</v>
      </c>
      <c r="IK82">
        <v>25.4554554554554</v>
      </c>
      <c r="IL82">
        <v>4334.4249984802</v>
      </c>
      <c r="IM82">
        <v>2617.71771771772</v>
      </c>
      <c r="IN82">
        <v>5303.6036036036003</v>
      </c>
      <c r="IO82">
        <v>900</v>
      </c>
      <c r="IP82">
        <v>7692.7927927927904</v>
      </c>
      <c r="IR82">
        <v>0.16675506979002</v>
      </c>
      <c r="IS82">
        <v>-5.8158158158158102</v>
      </c>
      <c r="IT82">
        <v>6.2362362362362402</v>
      </c>
      <c r="IU82">
        <v>-17.447447447447399</v>
      </c>
      <c r="IV82">
        <v>17.867867867867901</v>
      </c>
      <c r="IW82">
        <v>638.51688697805105</v>
      </c>
      <c r="IX82">
        <v>240.24024024024101</v>
      </c>
      <c r="IY82">
        <v>604.60460460460604</v>
      </c>
      <c r="IZ82">
        <v>100.100100100101</v>
      </c>
      <c r="JA82">
        <v>1433.4334334334301</v>
      </c>
      <c r="JB82">
        <v>18.698466121657201</v>
      </c>
      <c r="JC82">
        <v>14.884884884884899</v>
      </c>
      <c r="JD82">
        <v>22.452452452452501</v>
      </c>
      <c r="JE82">
        <v>7.4574574574574601</v>
      </c>
      <c r="JF82">
        <v>30.020020020019999</v>
      </c>
      <c r="JG82">
        <v>-15.418859265353399</v>
      </c>
      <c r="JH82">
        <v>-24.884884884884901</v>
      </c>
      <c r="JI82">
        <v>-5.9859859859859901</v>
      </c>
      <c r="JJ82">
        <v>-43.143143143143099</v>
      </c>
      <c r="JK82">
        <v>12.2722722722723</v>
      </c>
      <c r="JL82">
        <v>9760.7487138454799</v>
      </c>
      <c r="JM82">
        <v>5602.2022022022002</v>
      </c>
      <c r="JN82">
        <v>12371.5715715716</v>
      </c>
      <c r="JO82">
        <v>800</v>
      </c>
      <c r="JP82">
        <v>18215.215215215201</v>
      </c>
      <c r="JR82">
        <v>4.9277933633173996</v>
      </c>
      <c r="JS82">
        <v>0.12012012012011999</v>
      </c>
      <c r="JT82">
        <v>9.7297297297297298</v>
      </c>
      <c r="JU82">
        <v>-9.1891891891891895</v>
      </c>
      <c r="JV82">
        <v>19.039039039039</v>
      </c>
      <c r="JW82">
        <v>581.77073677408805</v>
      </c>
      <c r="JX82">
        <v>252.25225225225299</v>
      </c>
      <c r="JY82">
        <v>574.17417417417505</v>
      </c>
      <c r="JZ82">
        <v>120.120120120121</v>
      </c>
      <c r="KA82">
        <v>1232.43243243243</v>
      </c>
      <c r="KB82">
        <v>23.379082200427899</v>
      </c>
      <c r="KC82">
        <v>19.439439439439401</v>
      </c>
      <c r="KD82">
        <v>27.447447447447399</v>
      </c>
      <c r="KE82">
        <v>11.5915915915916</v>
      </c>
      <c r="KF82">
        <v>35.295295295295297</v>
      </c>
      <c r="KG82">
        <v>-12.0917288442251</v>
      </c>
      <c r="KH82">
        <v>-20.540540540540501</v>
      </c>
      <c r="KI82">
        <v>-3.78378378378379</v>
      </c>
      <c r="KJ82">
        <v>-36.756756756756801</v>
      </c>
      <c r="KK82">
        <v>12.612612612612599</v>
      </c>
      <c r="KL82">
        <v>6533.5720594289796</v>
      </c>
      <c r="KM82">
        <v>3388.08808808809</v>
      </c>
      <c r="KN82">
        <v>8541.6416416416396</v>
      </c>
      <c r="KO82">
        <v>-300</v>
      </c>
      <c r="KP82">
        <v>12938.038038037999</v>
      </c>
      <c r="KR82">
        <v>11.1656832668499</v>
      </c>
      <c r="KS82">
        <v>7.1771771771771897</v>
      </c>
      <c r="KT82">
        <v>15.1351351351351</v>
      </c>
      <c r="KU82">
        <v>-0.48048048048047998</v>
      </c>
      <c r="KV82">
        <v>22.942942942942999</v>
      </c>
      <c r="KW82">
        <v>591.14058539207304</v>
      </c>
      <c r="KX82">
        <v>249.44944944944999</v>
      </c>
      <c r="KY82">
        <v>577.37737737737802</v>
      </c>
      <c r="KZ82">
        <v>114.914914914916</v>
      </c>
      <c r="LA82">
        <v>1264.0640640640599</v>
      </c>
      <c r="LB82">
        <v>27.090542330896199</v>
      </c>
      <c r="LC82">
        <v>22.1621621621622</v>
      </c>
      <c r="LD82">
        <v>31.931931931931899</v>
      </c>
      <c r="LE82">
        <v>12.712712712712699</v>
      </c>
      <c r="LF82">
        <v>41.541541541541498</v>
      </c>
      <c r="LG82">
        <v>-1.8733498156392501</v>
      </c>
      <c r="LH82">
        <v>-7.9479479479479496</v>
      </c>
      <c r="LI82">
        <v>4.2242242242242201</v>
      </c>
      <c r="LJ82">
        <v>-19.929929929929902</v>
      </c>
      <c r="LK82">
        <v>16.2062062062062</v>
      </c>
      <c r="LL82">
        <v>5842.9084029004898</v>
      </c>
      <c r="LM82">
        <v>2558.85885885886</v>
      </c>
      <c r="LN82">
        <v>7507.8078078078097</v>
      </c>
      <c r="LO82">
        <v>-300</v>
      </c>
      <c r="LP82">
        <v>12072.3723723724</v>
      </c>
      <c r="LR82">
        <v>11.5773921525125</v>
      </c>
      <c r="LS82">
        <v>9.6996996996996998</v>
      </c>
      <c r="LT82">
        <v>13.5435435435435</v>
      </c>
      <c r="LU82">
        <v>5.85585585585586</v>
      </c>
      <c r="LV82">
        <v>17.2672672672673</v>
      </c>
      <c r="LW82">
        <v>520.36725842562805</v>
      </c>
      <c r="LX82">
        <v>430.03003003003101</v>
      </c>
      <c r="LY82">
        <v>560.96096096096198</v>
      </c>
      <c r="LZ82">
        <v>333.93393393393501</v>
      </c>
      <c r="MA82">
        <v>725.52552552552595</v>
      </c>
      <c r="MB82">
        <v>28.657026359555701</v>
      </c>
      <c r="MC82">
        <v>27.057057057057101</v>
      </c>
      <c r="MD82">
        <v>30.180180180180201</v>
      </c>
      <c r="ME82">
        <v>23.933933933933901</v>
      </c>
      <c r="MF82">
        <v>33.303303303303302</v>
      </c>
      <c r="MG82">
        <v>-2.9073215793861298</v>
      </c>
      <c r="MH82">
        <v>-4.6046046046046003</v>
      </c>
      <c r="MI82">
        <v>-1.1011011011010901</v>
      </c>
      <c r="MJ82">
        <v>-8.1081081081080999</v>
      </c>
      <c r="MK82">
        <v>2.4024024024024002</v>
      </c>
      <c r="ML82">
        <v>3978.2314360289101</v>
      </c>
      <c r="MM82">
        <v>3504.9049049048999</v>
      </c>
      <c r="MN82">
        <v>4761.9619619619598</v>
      </c>
      <c r="MO82">
        <v>2418.21821821822</v>
      </c>
      <c r="MP82">
        <v>5600</v>
      </c>
      <c r="MR82">
        <v>13.7709554009458</v>
      </c>
      <c r="MS82">
        <v>10.1801801801802</v>
      </c>
      <c r="MT82">
        <v>17.387387387387399</v>
      </c>
      <c r="MU82">
        <v>2.9729729729729701</v>
      </c>
      <c r="MV82">
        <v>24.4444444444444</v>
      </c>
      <c r="MW82">
        <v>457.97286083387701</v>
      </c>
      <c r="MX82">
        <v>161.86186186186299</v>
      </c>
      <c r="MY82">
        <v>430.93093093093199</v>
      </c>
      <c r="MZ82">
        <v>67.267267267268195</v>
      </c>
      <c r="NA82">
        <v>1053.15315315315</v>
      </c>
      <c r="NB82">
        <v>29.547797585302899</v>
      </c>
      <c r="NC82">
        <v>25.365365365365399</v>
      </c>
      <c r="ND82">
        <v>33.853853853853799</v>
      </c>
      <c r="NE82">
        <v>16.876876876876899</v>
      </c>
      <c r="NF82">
        <v>42.182182182182203</v>
      </c>
      <c r="NG82">
        <v>0.67226721215681595</v>
      </c>
      <c r="NH82">
        <v>-5.4054054054053999</v>
      </c>
      <c r="NI82">
        <v>6.6666666666666599</v>
      </c>
      <c r="NJ82">
        <v>-17.1171171171171</v>
      </c>
      <c r="NK82">
        <v>18.558558558558602</v>
      </c>
      <c r="NL82">
        <v>3830.3222661833001</v>
      </c>
      <c r="NM82">
        <v>1670.77077077077</v>
      </c>
      <c r="NN82">
        <v>5016.9169169169199</v>
      </c>
      <c r="NO82">
        <v>-400</v>
      </c>
      <c r="NP82">
        <v>8006.50650650651</v>
      </c>
      <c r="NR82">
        <f t="shared" si="27"/>
        <v>5.1169287916776076</v>
      </c>
      <c r="NS82">
        <f t="shared" si="28"/>
        <v>2.6031927844253473</v>
      </c>
      <c r="NT82">
        <f t="shared" si="29"/>
        <v>8.4836530461230861</v>
      </c>
      <c r="NU82">
        <f t="shared" si="30"/>
        <v>-3.2082685449961397</v>
      </c>
      <c r="NV82">
        <f t="shared" si="31"/>
        <v>14.307490913688401</v>
      </c>
      <c r="NW82">
        <f t="shared" si="32"/>
        <v>803.8702318585199</v>
      </c>
      <c r="NX82">
        <f t="shared" si="33"/>
        <v>424.97542395886887</v>
      </c>
      <c r="NY82">
        <f t="shared" si="34"/>
        <v>821.68929636253699</v>
      </c>
      <c r="NZ82">
        <f t="shared" si="35"/>
        <v>231.72425620186692</v>
      </c>
      <c r="OA82">
        <f t="shared" si="36"/>
        <v>1563.0774133819912</v>
      </c>
      <c r="OB82">
        <f t="shared" si="37"/>
        <v>20.969761453304564</v>
      </c>
      <c r="OC82">
        <f t="shared" si="38"/>
        <v>16.96235237898761</v>
      </c>
      <c r="OD82">
        <f t="shared" si="39"/>
        <v>24.959964540933854</v>
      </c>
      <c r="OE82">
        <f t="shared" si="40"/>
        <v>9.1661176383748053</v>
      </c>
      <c r="OF82">
        <f t="shared" si="41"/>
        <v>32.775608367860023</v>
      </c>
      <c r="OG82">
        <f t="shared" si="42"/>
        <v>-7.0503237577977131</v>
      </c>
      <c r="OH82">
        <f t="shared" si="43"/>
        <v>-12.724129401241333</v>
      </c>
      <c r="OI82">
        <f t="shared" si="44"/>
        <v>-1.3522633116929648</v>
      </c>
      <c r="OJ82">
        <f t="shared" si="45"/>
        <v>-23.845760813441309</v>
      </c>
      <c r="OK82">
        <f t="shared" si="46"/>
        <v>9.747633768672058</v>
      </c>
      <c r="OL82">
        <f t="shared" si="47"/>
        <v>10489.584872215521</v>
      </c>
      <c r="OM82">
        <f t="shared" si="48"/>
        <v>6060.1640707237657</v>
      </c>
      <c r="ON82">
        <f t="shared" si="49"/>
        <v>13192.822847676422</v>
      </c>
      <c r="OO82">
        <f t="shared" si="50"/>
        <v>1058.8730758951751</v>
      </c>
      <c r="OP82">
        <f t="shared" si="51"/>
        <v>19532.600178395696</v>
      </c>
    </row>
    <row r="83" spans="1:406" x14ac:dyDescent="0.2">
      <c r="A83">
        <v>47262.031363356997</v>
      </c>
      <c r="B83">
        <v>4.1231056260000001</v>
      </c>
      <c r="C83">
        <v>6.6921521410000002</v>
      </c>
      <c r="D83">
        <v>8.0705570170000005</v>
      </c>
      <c r="E83">
        <v>8.0705570170000005</v>
      </c>
      <c r="F83">
        <v>8.0705570170000005</v>
      </c>
      <c r="G83">
        <v>8.0705570170000005</v>
      </c>
      <c r="H83">
        <v>8.0705570170000005</v>
      </c>
      <c r="I83">
        <v>3.947451391</v>
      </c>
      <c r="J83">
        <v>3.947451391</v>
      </c>
      <c r="K83">
        <v>12.13559588</v>
      </c>
      <c r="L83">
        <v>2.449489743</v>
      </c>
      <c r="M83">
        <v>2.449489743</v>
      </c>
      <c r="N83">
        <v>0.83666002699999997</v>
      </c>
      <c r="O83">
        <v>0.83666002699999997</v>
      </c>
      <c r="R83">
        <v>3.6541338232977898</v>
      </c>
      <c r="S83">
        <v>-0.49049049049048699</v>
      </c>
      <c r="T83">
        <v>7.9179179179179204</v>
      </c>
      <c r="U83">
        <v>-8.7587587587587592</v>
      </c>
      <c r="V83">
        <v>16.186186186186202</v>
      </c>
      <c r="W83">
        <v>669.17449939592802</v>
      </c>
      <c r="X83">
        <v>407.00700700700799</v>
      </c>
      <c r="Y83">
        <v>709.40940940941005</v>
      </c>
      <c r="Z83">
        <v>241.54154154154199</v>
      </c>
      <c r="AA83">
        <v>1198.1981981982001</v>
      </c>
      <c r="AB83">
        <v>23.585944817140199</v>
      </c>
      <c r="AC83">
        <v>19.989989989990001</v>
      </c>
      <c r="AD83">
        <v>27.2772772772773</v>
      </c>
      <c r="AE83">
        <v>12.8328328328328</v>
      </c>
      <c r="AF83">
        <v>34.434434434434401</v>
      </c>
      <c r="AG83">
        <v>-9.6867567548191893</v>
      </c>
      <c r="AH83">
        <v>-15.2752752752753</v>
      </c>
      <c r="AI83">
        <v>-4.2242242242242298</v>
      </c>
      <c r="AJ83">
        <v>-26.006006006006</v>
      </c>
      <c r="AK83">
        <v>6.6666666666666696</v>
      </c>
      <c r="AL83">
        <v>7151.7779981184704</v>
      </c>
      <c r="AM83">
        <v>4745.9459459459504</v>
      </c>
      <c r="AN83">
        <v>8739.3393393393399</v>
      </c>
      <c r="AO83">
        <v>1800</v>
      </c>
      <c r="AP83">
        <v>12078.078078078101</v>
      </c>
      <c r="AR83">
        <v>-1.0513785157653299</v>
      </c>
      <c r="AS83">
        <v>-4.6946946946946904</v>
      </c>
      <c r="AT83">
        <v>2.45245245245246</v>
      </c>
      <c r="AU83">
        <v>-11.5615615615616</v>
      </c>
      <c r="AV83">
        <v>9.4594594594594703</v>
      </c>
      <c r="AW83">
        <v>566.41871155227295</v>
      </c>
      <c r="AX83">
        <v>304.10410410410498</v>
      </c>
      <c r="AY83">
        <v>583.38338338338394</v>
      </c>
      <c r="AZ83">
        <v>164.46446446446501</v>
      </c>
      <c r="BA83">
        <v>1086.0860860860901</v>
      </c>
      <c r="BB83">
        <v>18.951912000427999</v>
      </c>
      <c r="BC83">
        <v>14.954954954954999</v>
      </c>
      <c r="BD83">
        <v>22.952952952953002</v>
      </c>
      <c r="BE83">
        <v>6.9569569569569598</v>
      </c>
      <c r="BF83">
        <v>30.780780780780798</v>
      </c>
      <c r="BG83">
        <v>-19.7408546343027</v>
      </c>
      <c r="BH83">
        <v>-27.7277277277277</v>
      </c>
      <c r="BI83">
        <v>-11.9419419419419</v>
      </c>
      <c r="BJ83">
        <v>-42.942942942942999</v>
      </c>
      <c r="BK83">
        <v>3.46346346346346</v>
      </c>
      <c r="BL83">
        <v>9945.3212313461408</v>
      </c>
      <c r="BM83">
        <v>5375.5755755755799</v>
      </c>
      <c r="BN83">
        <v>12500.4004004004</v>
      </c>
      <c r="BO83">
        <v>800</v>
      </c>
      <c r="BP83">
        <v>18906.2062062062</v>
      </c>
      <c r="BR83">
        <v>2.7824677529425399</v>
      </c>
      <c r="BS83">
        <v>-1.0010010010006501E-2</v>
      </c>
      <c r="BT83">
        <v>5.4554554554554597</v>
      </c>
      <c r="BU83">
        <v>-5.3453453453453399</v>
      </c>
      <c r="BV83">
        <v>10.920920920920899</v>
      </c>
      <c r="BW83">
        <v>632.19617773621803</v>
      </c>
      <c r="BX83">
        <v>370.37037037037101</v>
      </c>
      <c r="BY83">
        <v>664.664664664665</v>
      </c>
      <c r="BZ83">
        <v>214.21421421421499</v>
      </c>
      <c r="CA83">
        <v>1159.15915915916</v>
      </c>
      <c r="CB83">
        <v>19.5642030088996</v>
      </c>
      <c r="CC83">
        <v>15.8158158158158</v>
      </c>
      <c r="CD83">
        <v>23.243243243243199</v>
      </c>
      <c r="CE83">
        <v>8.6686686686686691</v>
      </c>
      <c r="CF83">
        <v>30.530530530530498</v>
      </c>
      <c r="CG83">
        <v>-12.4594804112491</v>
      </c>
      <c r="CH83">
        <v>-18.3383383383383</v>
      </c>
      <c r="CI83">
        <v>-6.4864864864864797</v>
      </c>
      <c r="CJ83">
        <v>-29.869869869869898</v>
      </c>
      <c r="CK83">
        <v>5.0450450450450397</v>
      </c>
      <c r="CL83">
        <v>9644.2173334093895</v>
      </c>
      <c r="CM83">
        <v>5747.1471471471496</v>
      </c>
      <c r="CN83">
        <v>12200.3003003003</v>
      </c>
      <c r="CO83">
        <v>1000</v>
      </c>
      <c r="CP83">
        <v>17615.015015015</v>
      </c>
      <c r="CR83">
        <v>5.1152879393302504</v>
      </c>
      <c r="CS83">
        <v>1.6116116116116099</v>
      </c>
      <c r="CT83">
        <v>8.7587587587587592</v>
      </c>
      <c r="CU83">
        <v>-5.53553553553553</v>
      </c>
      <c r="CV83">
        <v>15.765765765765799</v>
      </c>
      <c r="CW83">
        <v>842.15574662004303</v>
      </c>
      <c r="CX83">
        <v>306.90690690690798</v>
      </c>
      <c r="CY83">
        <v>794.59459459459504</v>
      </c>
      <c r="CZ83">
        <v>130.33033033033101</v>
      </c>
      <c r="DA83">
        <v>1908.70870870871</v>
      </c>
      <c r="DB83">
        <v>19.950342829570101</v>
      </c>
      <c r="DC83">
        <v>16.276276276276299</v>
      </c>
      <c r="DD83">
        <v>23.4834834834835</v>
      </c>
      <c r="DE83">
        <v>9.2192192192192302</v>
      </c>
      <c r="DF83">
        <v>30.540540540540501</v>
      </c>
      <c r="DG83">
        <v>-7.5784419053852004</v>
      </c>
      <c r="DH83">
        <v>-14.604604604604599</v>
      </c>
      <c r="DI83">
        <v>-0.72072072072072002</v>
      </c>
      <c r="DJ83">
        <v>-28.108108108108102</v>
      </c>
      <c r="DK83">
        <v>12.972972972973</v>
      </c>
      <c r="DL83">
        <v>13092.8282636555</v>
      </c>
      <c r="DM83">
        <v>6003.6036036036003</v>
      </c>
      <c r="DN83">
        <v>15945.945945945899</v>
      </c>
      <c r="DO83">
        <v>1200</v>
      </c>
      <c r="DP83">
        <v>25832.432432432401</v>
      </c>
      <c r="DR83">
        <v>3.14400769483419</v>
      </c>
      <c r="DS83">
        <v>0.350350350350354</v>
      </c>
      <c r="DT83">
        <v>5.9559559559559601</v>
      </c>
      <c r="DU83">
        <v>-5.2552552552552498</v>
      </c>
      <c r="DV83">
        <v>11.4214214214214</v>
      </c>
      <c r="DW83">
        <v>767.61938704683303</v>
      </c>
      <c r="DX83">
        <v>452.65265265265401</v>
      </c>
      <c r="DY83">
        <v>806.60660660660699</v>
      </c>
      <c r="DZ83">
        <v>262.06206206206298</v>
      </c>
      <c r="EA83">
        <v>1402.2022022021999</v>
      </c>
      <c r="EB83">
        <v>19.398828313960699</v>
      </c>
      <c r="EC83">
        <v>16.486486486486498</v>
      </c>
      <c r="ED83">
        <v>22.2722722722723</v>
      </c>
      <c r="EE83">
        <v>10.870870870870901</v>
      </c>
      <c r="EF83">
        <v>27.887887887887899</v>
      </c>
      <c r="EG83">
        <v>-10.965629673955799</v>
      </c>
      <c r="EH83">
        <v>-16.036036036035998</v>
      </c>
      <c r="EI83">
        <v>-5.7657657657657602</v>
      </c>
      <c r="EJ83">
        <v>-26.306306306306301</v>
      </c>
      <c r="EK83">
        <v>4.3243243243243201</v>
      </c>
      <c r="EL83">
        <v>12565.973027063899</v>
      </c>
      <c r="EM83">
        <v>7689.1891891891901</v>
      </c>
      <c r="EN83">
        <v>15691.891891891901</v>
      </c>
      <c r="EO83">
        <v>1900</v>
      </c>
      <c r="EP83">
        <v>22502.7027027027</v>
      </c>
      <c r="ER83">
        <v>9.7179095309876597</v>
      </c>
      <c r="ES83">
        <v>7.6376376376376403</v>
      </c>
      <c r="ET83">
        <v>11.701701701701699</v>
      </c>
      <c r="EU83">
        <v>3.7137137137137199</v>
      </c>
      <c r="EV83">
        <v>15.765765765765799</v>
      </c>
      <c r="EW83">
        <v>907.58550665517998</v>
      </c>
      <c r="EX83">
        <v>524.52452452452599</v>
      </c>
      <c r="EY83">
        <v>948.94894894895003</v>
      </c>
      <c r="EZ83">
        <v>296.29629629629699</v>
      </c>
      <c r="FA83">
        <v>1673.67367367367</v>
      </c>
      <c r="FB83">
        <v>23.291629138273201</v>
      </c>
      <c r="FC83">
        <v>18.798798798798799</v>
      </c>
      <c r="FD83">
        <v>27.767767767767801</v>
      </c>
      <c r="FE83">
        <v>9.98998998998999</v>
      </c>
      <c r="FF83">
        <v>36.576576576576599</v>
      </c>
      <c r="FG83">
        <v>-0.83018271813900402</v>
      </c>
      <c r="FH83">
        <v>-5.5955955955955998</v>
      </c>
      <c r="FI83">
        <v>3.9339339339339299</v>
      </c>
      <c r="FJ83">
        <v>-14.784784784784801</v>
      </c>
      <c r="FK83">
        <v>13.293293293293299</v>
      </c>
      <c r="FL83">
        <v>9015.8346455720293</v>
      </c>
      <c r="FM83">
        <v>5333.9339339339303</v>
      </c>
      <c r="FN83">
        <v>11714.714714714701</v>
      </c>
      <c r="FO83">
        <v>99.699699699699707</v>
      </c>
      <c r="FP83">
        <v>16948.948948948899</v>
      </c>
      <c r="FR83">
        <v>6.4515066517777404</v>
      </c>
      <c r="FS83">
        <v>4.3243243243243201</v>
      </c>
      <c r="FT83">
        <v>8.6686686686686691</v>
      </c>
      <c r="FU83">
        <v>-2.0020020020019999E-2</v>
      </c>
      <c r="FV83">
        <v>13.013013013013</v>
      </c>
      <c r="FW83">
        <v>968.64991443331405</v>
      </c>
      <c r="FX83">
        <v>587.98798798798896</v>
      </c>
      <c r="FY83">
        <v>1024.02402402402</v>
      </c>
      <c r="FZ83">
        <v>346.846846846848</v>
      </c>
      <c r="GA83">
        <v>1740.84084084084</v>
      </c>
      <c r="GB83">
        <v>20.0189435357638</v>
      </c>
      <c r="GC83">
        <v>15.9159159159159</v>
      </c>
      <c r="GD83">
        <v>24.0840840840841</v>
      </c>
      <c r="GE83">
        <v>7.9079079079079104</v>
      </c>
      <c r="GF83">
        <v>32.252252252252198</v>
      </c>
      <c r="GG83">
        <v>-4.9889304678998503</v>
      </c>
      <c r="GH83">
        <v>-10.02002002002</v>
      </c>
      <c r="GI83">
        <v>2.0020020020012901E-2</v>
      </c>
      <c r="GJ83">
        <v>-19.889889889889901</v>
      </c>
      <c r="GK83">
        <v>9.8898898898898899</v>
      </c>
      <c r="GL83">
        <v>11190.6553133382</v>
      </c>
      <c r="GM83">
        <v>7601.3013013012996</v>
      </c>
      <c r="GN83">
        <v>14344.044044044</v>
      </c>
      <c r="GO83">
        <v>1532.83283283283</v>
      </c>
      <c r="GP83">
        <v>20412.512512512501</v>
      </c>
      <c r="GR83">
        <v>11.773583428845299</v>
      </c>
      <c r="GS83">
        <v>9.8198198198198199</v>
      </c>
      <c r="GT83">
        <v>13.6636636636637</v>
      </c>
      <c r="GU83">
        <v>5.9759759759759801</v>
      </c>
      <c r="GV83">
        <v>17.6276276276276</v>
      </c>
      <c r="GW83">
        <v>718.75903190940505</v>
      </c>
      <c r="GX83">
        <v>368.66866866867002</v>
      </c>
      <c r="GY83">
        <v>734.43443443443505</v>
      </c>
      <c r="GZ83">
        <v>194.494494494495</v>
      </c>
      <c r="HA83">
        <v>1410.8108108108099</v>
      </c>
      <c r="HB83">
        <v>25.168726608085201</v>
      </c>
      <c r="HC83">
        <v>19.429429429429401</v>
      </c>
      <c r="HD83">
        <v>30.990990990991001</v>
      </c>
      <c r="HE83">
        <v>8.1681681681681706</v>
      </c>
      <c r="HF83">
        <v>42.102102102102101</v>
      </c>
      <c r="HG83">
        <v>1.93114281312683</v>
      </c>
      <c r="HH83">
        <v>-3.3333333333333299</v>
      </c>
      <c r="HI83">
        <v>7.1771771771771897</v>
      </c>
      <c r="HJ83">
        <v>-13.5435435435435</v>
      </c>
      <c r="HK83">
        <v>17.537537537537499</v>
      </c>
      <c r="HL83">
        <v>6151.7487279747202</v>
      </c>
      <c r="HM83">
        <v>3607.9079079079102</v>
      </c>
      <c r="HN83">
        <v>7791.0910910910898</v>
      </c>
      <c r="HO83">
        <v>600</v>
      </c>
      <c r="HP83">
        <v>11316.9169169169</v>
      </c>
      <c r="HR83">
        <v>13.921367060305</v>
      </c>
      <c r="HS83">
        <v>11.7417417417417</v>
      </c>
      <c r="HT83">
        <v>16.186186186186202</v>
      </c>
      <c r="HU83">
        <v>7.4174174174174201</v>
      </c>
      <c r="HV83">
        <v>20.5105105105105</v>
      </c>
      <c r="HW83">
        <v>592.61978380600101</v>
      </c>
      <c r="HX83">
        <v>350.15015015015098</v>
      </c>
      <c r="HY83">
        <v>623.22322322322395</v>
      </c>
      <c r="HZ83">
        <v>202.60260260260401</v>
      </c>
      <c r="IA83">
        <v>1076.87687687688</v>
      </c>
      <c r="IB83">
        <v>26.011061332316899</v>
      </c>
      <c r="IC83">
        <v>17.9279279279279</v>
      </c>
      <c r="ID83">
        <v>33.993993993994003</v>
      </c>
      <c r="IE83">
        <v>2.3123123123123199</v>
      </c>
      <c r="IF83">
        <v>49.609609609609599</v>
      </c>
      <c r="IG83">
        <v>5.55980861066634</v>
      </c>
      <c r="IH83">
        <v>-1.1311311311311301</v>
      </c>
      <c r="II83">
        <v>12.1621621621622</v>
      </c>
      <c r="IJ83">
        <v>-13.9439439439439</v>
      </c>
      <c r="IK83">
        <v>25.135135135135101</v>
      </c>
      <c r="IL83">
        <v>4163.7805016628699</v>
      </c>
      <c r="IM83">
        <v>2586.4864864864899</v>
      </c>
      <c r="IN83">
        <v>5100.6006006006</v>
      </c>
      <c r="IO83">
        <v>900</v>
      </c>
      <c r="IP83">
        <v>7286.7867867867899</v>
      </c>
      <c r="IR83">
        <v>-0.87080947925938101</v>
      </c>
      <c r="IS83">
        <v>-7.2172172172172102</v>
      </c>
      <c r="IT83">
        <v>5.3953953953953997</v>
      </c>
      <c r="IU83">
        <v>-19.409409409409399</v>
      </c>
      <c r="IV83">
        <v>17.587587587587599</v>
      </c>
      <c r="IW83">
        <v>608.32668330299498</v>
      </c>
      <c r="IX83">
        <v>220.22022022022099</v>
      </c>
      <c r="IY83">
        <v>568.56856856856996</v>
      </c>
      <c r="IZ83">
        <v>92.092092092093097</v>
      </c>
      <c r="JA83">
        <v>1377.3773773773801</v>
      </c>
      <c r="JB83">
        <v>18.721776997310901</v>
      </c>
      <c r="JC83">
        <v>14.884884884884899</v>
      </c>
      <c r="JD83">
        <v>22.452452452452501</v>
      </c>
      <c r="JE83">
        <v>7.4574574574574601</v>
      </c>
      <c r="JF83">
        <v>30.020020020019999</v>
      </c>
      <c r="JG83">
        <v>-17.774907920171</v>
      </c>
      <c r="JH83">
        <v>-27.9279279279279</v>
      </c>
      <c r="JI83">
        <v>-7.5875875875875902</v>
      </c>
      <c r="JJ83">
        <v>-47.4674674674675</v>
      </c>
      <c r="JK83">
        <v>11.7917917917918</v>
      </c>
      <c r="JL83">
        <v>9461.7248481241004</v>
      </c>
      <c r="JM83">
        <v>5486.4864864864903</v>
      </c>
      <c r="JN83">
        <v>11966.5665665666</v>
      </c>
      <c r="JO83">
        <v>800</v>
      </c>
      <c r="JP83">
        <v>17520.9209209209</v>
      </c>
      <c r="JR83">
        <v>4.66755396146789</v>
      </c>
      <c r="JS83">
        <v>-3.00300300300336E-2</v>
      </c>
      <c r="JT83">
        <v>9.4294294294294296</v>
      </c>
      <c r="JU83">
        <v>-9.3393393393393396</v>
      </c>
      <c r="JV83">
        <v>18.7387387387387</v>
      </c>
      <c r="JW83">
        <v>577.42811733751603</v>
      </c>
      <c r="JX83">
        <v>249.84984984985101</v>
      </c>
      <c r="JY83">
        <v>569.36936936937002</v>
      </c>
      <c r="JZ83">
        <v>117.717717717719</v>
      </c>
      <c r="KA83">
        <v>1225.2252252252299</v>
      </c>
      <c r="KB83">
        <v>23.368194088566899</v>
      </c>
      <c r="KC83">
        <v>19.439439439439401</v>
      </c>
      <c r="KD83">
        <v>27.287287287287299</v>
      </c>
      <c r="KE83">
        <v>11.751751751751801</v>
      </c>
      <c r="KF83">
        <v>34.974974974974998</v>
      </c>
      <c r="KG83">
        <v>-12.721602240267501</v>
      </c>
      <c r="KH83">
        <v>-21.2612612612613</v>
      </c>
      <c r="KI83">
        <v>-4.1441441441441498</v>
      </c>
      <c r="KJ83">
        <v>-37.837837837837803</v>
      </c>
      <c r="KK83">
        <v>12.2522522522522</v>
      </c>
      <c r="KL83">
        <v>6494.6028638256703</v>
      </c>
      <c r="KM83">
        <v>3388.08808808809</v>
      </c>
      <c r="KN83">
        <v>8492.7927927927904</v>
      </c>
      <c r="KO83">
        <v>-300</v>
      </c>
      <c r="KP83">
        <v>12815.915915915901</v>
      </c>
      <c r="KR83">
        <v>11.0314207851386</v>
      </c>
      <c r="KS83">
        <v>7.0270270270270299</v>
      </c>
      <c r="KT83">
        <v>14.984984984984999</v>
      </c>
      <c r="KU83">
        <v>-0.78078078078077295</v>
      </c>
      <c r="KV83">
        <v>22.792792792792799</v>
      </c>
      <c r="KW83">
        <v>589.73700730838902</v>
      </c>
      <c r="KX83">
        <v>241.04104104104201</v>
      </c>
      <c r="KY83">
        <v>571.77177177177305</v>
      </c>
      <c r="KZ83">
        <v>109.30930930931</v>
      </c>
      <c r="LA83">
        <v>1280.8808808808801</v>
      </c>
      <c r="LB83">
        <v>27.195335538049399</v>
      </c>
      <c r="LC83">
        <v>22.3223223223223</v>
      </c>
      <c r="LD83">
        <v>31.931931931931899</v>
      </c>
      <c r="LE83">
        <v>12.8728728728729</v>
      </c>
      <c r="LF83">
        <v>41.381381381381402</v>
      </c>
      <c r="LG83">
        <v>-2.0889674359550998</v>
      </c>
      <c r="LH83">
        <v>-8.1381381381381495</v>
      </c>
      <c r="LI83">
        <v>4.0340340340340202</v>
      </c>
      <c r="LJ83">
        <v>-20.120120120120099</v>
      </c>
      <c r="LK83">
        <v>16.016016016016</v>
      </c>
      <c r="LL83">
        <v>5962.6870748785504</v>
      </c>
      <c r="LM83">
        <v>2534.83483483483</v>
      </c>
      <c r="LN83">
        <v>7627.9279279279299</v>
      </c>
      <c r="LO83">
        <v>-300</v>
      </c>
      <c r="LP83">
        <v>12384.6846846847</v>
      </c>
      <c r="LR83">
        <v>11.544807865145099</v>
      </c>
      <c r="LS83">
        <v>9.5795795795795797</v>
      </c>
      <c r="LT83">
        <v>13.423423423423399</v>
      </c>
      <c r="LU83">
        <v>5.7357357357357399</v>
      </c>
      <c r="LV83">
        <v>17.2672672672673</v>
      </c>
      <c r="LW83">
        <v>519.64218995762405</v>
      </c>
      <c r="LX83">
        <v>428.82882882883001</v>
      </c>
      <c r="LY83">
        <v>559.75975975975996</v>
      </c>
      <c r="LZ83">
        <v>331.53153153153198</v>
      </c>
      <c r="MA83">
        <v>724.32432432432495</v>
      </c>
      <c r="MB83">
        <v>28.659444241604199</v>
      </c>
      <c r="MC83">
        <v>27.057057057057101</v>
      </c>
      <c r="MD83">
        <v>30.180180180180201</v>
      </c>
      <c r="ME83">
        <v>23.933933933933901</v>
      </c>
      <c r="MF83">
        <v>33.303303303303302</v>
      </c>
      <c r="MG83">
        <v>-2.9452394617285602</v>
      </c>
      <c r="MH83">
        <v>-4.7447447447447404</v>
      </c>
      <c r="MI83">
        <v>-1.2412412412412399</v>
      </c>
      <c r="MJ83">
        <v>-8.2482482482482506</v>
      </c>
      <c r="MK83">
        <v>2.4024024024024002</v>
      </c>
      <c r="ML83">
        <v>3969.6009961354698</v>
      </c>
      <c r="MM83">
        <v>3491.0910910910902</v>
      </c>
      <c r="MN83">
        <v>4752.75275275275</v>
      </c>
      <c r="MO83">
        <v>2409.0090090090098</v>
      </c>
      <c r="MP83">
        <v>5600</v>
      </c>
      <c r="MR83">
        <v>13.4183915493137</v>
      </c>
      <c r="MS83">
        <v>9.5795795795795904</v>
      </c>
      <c r="MT83">
        <v>17.387387387387399</v>
      </c>
      <c r="MU83">
        <v>1.9219219219219199</v>
      </c>
      <c r="MV83">
        <v>25.045045045045001</v>
      </c>
      <c r="MW83">
        <v>448.862042356698</v>
      </c>
      <c r="MX83">
        <v>149.24924924925</v>
      </c>
      <c r="MY83">
        <v>416.21621621621699</v>
      </c>
      <c r="MZ83">
        <v>60.960960960961899</v>
      </c>
      <c r="NA83">
        <v>1048.9489489489499</v>
      </c>
      <c r="NB83">
        <v>29.639678490243</v>
      </c>
      <c r="NC83">
        <v>25.525525525525499</v>
      </c>
      <c r="ND83">
        <v>33.693693693693703</v>
      </c>
      <c r="NE83">
        <v>17.517517517517501</v>
      </c>
      <c r="NF83">
        <v>41.861861861861897</v>
      </c>
      <c r="NG83">
        <v>-0.104811811102747</v>
      </c>
      <c r="NH83">
        <v>-6.6666666666666696</v>
      </c>
      <c r="NI83">
        <v>6.3063063063062996</v>
      </c>
      <c r="NJ83">
        <v>-19.279279279279301</v>
      </c>
      <c r="NK83">
        <v>18.918918918918902</v>
      </c>
      <c r="NL83">
        <v>3916.8843388257301</v>
      </c>
      <c r="NM83">
        <v>1602.2022022021999</v>
      </c>
      <c r="NN83">
        <v>5085.4854854854902</v>
      </c>
      <c r="NO83">
        <v>-400</v>
      </c>
      <c r="NP83">
        <v>8308.2082082082106</v>
      </c>
      <c r="NR83">
        <f t="shared" si="27"/>
        <v>4.8583984777879188</v>
      </c>
      <c r="NS83">
        <f t="shared" si="28"/>
        <v>2.484277528282858</v>
      </c>
      <c r="NT83">
        <f t="shared" si="29"/>
        <v>8.5145843835215516</v>
      </c>
      <c r="NU83">
        <f t="shared" si="30"/>
        <v>-3.4559040005416164</v>
      </c>
      <c r="NV83">
        <f t="shared" si="31"/>
        <v>14.462959046642101</v>
      </c>
      <c r="NW83">
        <f t="shared" si="32"/>
        <v>788.20761253147634</v>
      </c>
      <c r="NX83">
        <f t="shared" si="33"/>
        <v>417.070071694354</v>
      </c>
      <c r="NY83">
        <f t="shared" si="34"/>
        <v>805.82184274804183</v>
      </c>
      <c r="NZ83">
        <f t="shared" si="35"/>
        <v>228.33769334858093</v>
      </c>
      <c r="OA83">
        <f t="shared" si="36"/>
        <v>1530.7566418128361</v>
      </c>
      <c r="OB83">
        <f t="shared" si="37"/>
        <v>21.112631085086861</v>
      </c>
      <c r="OC83">
        <f t="shared" si="38"/>
        <v>17.054201561977951</v>
      </c>
      <c r="OD83">
        <f t="shared" si="39"/>
        <v>25.140133450330524</v>
      </c>
      <c r="OE83">
        <f t="shared" si="40"/>
        <v>9.135167989696253</v>
      </c>
      <c r="OF83">
        <f t="shared" si="41"/>
        <v>33.069162085493403</v>
      </c>
      <c r="OG83">
        <f t="shared" si="42"/>
        <v>-7.41318753711922</v>
      </c>
      <c r="OH83">
        <f t="shared" si="43"/>
        <v>-13.443678700049764</v>
      </c>
      <c r="OI83">
        <f t="shared" si="44"/>
        <v>-1.4110847618861886</v>
      </c>
      <c r="OJ83">
        <f t="shared" si="45"/>
        <v>-25.161271075823812</v>
      </c>
      <c r="OK83">
        <f t="shared" si="46"/>
        <v>10.365221431048196</v>
      </c>
      <c r="OL83">
        <f t="shared" si="47"/>
        <v>10171.807764160301</v>
      </c>
      <c r="OM83">
        <f t="shared" si="48"/>
        <v>5927.5086940395959</v>
      </c>
      <c r="ON83">
        <f t="shared" si="49"/>
        <v>12794.586732573742</v>
      </c>
      <c r="OO83">
        <f t="shared" si="50"/>
        <v>1081.2997768934251</v>
      </c>
      <c r="OP83">
        <f t="shared" si="51"/>
        <v>18897.776732776791</v>
      </c>
    </row>
    <row r="84" spans="1:406" x14ac:dyDescent="0.2">
      <c r="A84">
        <v>47884.781997468999</v>
      </c>
      <c r="B84">
        <v>5.7644921269999996</v>
      </c>
      <c r="C84">
        <v>7.9324404660000001</v>
      </c>
      <c r="D84">
        <v>9.0049436899999993</v>
      </c>
      <c r="E84">
        <v>10.100388799999999</v>
      </c>
      <c r="F84">
        <v>10.100388799999999</v>
      </c>
      <c r="G84">
        <v>10.100388799999999</v>
      </c>
      <c r="H84">
        <v>10.100388799999999</v>
      </c>
      <c r="I84">
        <v>5.4313417929999996</v>
      </c>
      <c r="J84">
        <v>4.3358966780000001</v>
      </c>
      <c r="K84">
        <v>13.380265229999999</v>
      </c>
      <c r="L84">
        <v>2.4899799200000001</v>
      </c>
      <c r="M84">
        <v>2.4899799200000001</v>
      </c>
      <c r="N84">
        <v>0</v>
      </c>
      <c r="O84">
        <v>0</v>
      </c>
      <c r="R84">
        <v>3.6220149134151298</v>
      </c>
      <c r="S84">
        <v>-0.49049049049048699</v>
      </c>
      <c r="T84">
        <v>7.6376376376376403</v>
      </c>
      <c r="U84">
        <v>-8.3383383383383407</v>
      </c>
      <c r="V84">
        <v>15.4854854854855</v>
      </c>
      <c r="W84">
        <v>684.41300677142601</v>
      </c>
      <c r="X84">
        <v>437.43743743743801</v>
      </c>
      <c r="Y84">
        <v>730.33033033033098</v>
      </c>
      <c r="Z84">
        <v>268.16816816816902</v>
      </c>
      <c r="AA84">
        <v>1188.68868868869</v>
      </c>
      <c r="AB84">
        <v>23.1062295097705</v>
      </c>
      <c r="AC84">
        <v>19.3393393393393</v>
      </c>
      <c r="AD84">
        <v>26.756756756756801</v>
      </c>
      <c r="AE84">
        <v>12.052052052052099</v>
      </c>
      <c r="AF84">
        <v>34.174174174174198</v>
      </c>
      <c r="AG84">
        <v>-9.0054758918456006</v>
      </c>
      <c r="AH84">
        <v>-13.5135135135135</v>
      </c>
      <c r="AI84">
        <v>-4.54454454454455</v>
      </c>
      <c r="AJ84">
        <v>-22.3223223223223</v>
      </c>
      <c r="AK84">
        <v>4.2642642642642699</v>
      </c>
      <c r="AL84">
        <v>7290.4625712344396</v>
      </c>
      <c r="AM84">
        <v>4964.16416416416</v>
      </c>
      <c r="AN84">
        <v>8935.7357357357396</v>
      </c>
      <c r="AO84">
        <v>1800</v>
      </c>
      <c r="AP84">
        <v>12187.187187187201</v>
      </c>
      <c r="AR84">
        <v>-1.3047187979641399</v>
      </c>
      <c r="AS84">
        <v>-4.8348348348348402</v>
      </c>
      <c r="AT84">
        <v>2.3123123123123199</v>
      </c>
      <c r="AU84">
        <v>-11.8418418418418</v>
      </c>
      <c r="AV84">
        <v>9.3193193193193196</v>
      </c>
      <c r="AW84">
        <v>574.95692497728305</v>
      </c>
      <c r="AX84">
        <v>301.00100100100201</v>
      </c>
      <c r="AY84">
        <v>589.58958958958999</v>
      </c>
      <c r="AZ84">
        <v>161.36136136136199</v>
      </c>
      <c r="BA84">
        <v>1117.11711711712</v>
      </c>
      <c r="BB84">
        <v>18.753417319133099</v>
      </c>
      <c r="BC84">
        <v>14.784784784784801</v>
      </c>
      <c r="BD84">
        <v>22.612612612612601</v>
      </c>
      <c r="BE84">
        <v>7.1271271271271202</v>
      </c>
      <c r="BF84">
        <v>30.440440440440401</v>
      </c>
      <c r="BG84">
        <v>-19.872056268611001</v>
      </c>
      <c r="BH84">
        <v>-27.537537537537499</v>
      </c>
      <c r="BI84">
        <v>-12.132132132132099</v>
      </c>
      <c r="BJ84">
        <v>-42.562562562562597</v>
      </c>
      <c r="BK84">
        <v>2.8928928928928901</v>
      </c>
      <c r="BL84">
        <v>10375.215259185101</v>
      </c>
      <c r="BM84">
        <v>5440.94094094094</v>
      </c>
      <c r="BN84">
        <v>13023.3233233233</v>
      </c>
      <c r="BO84">
        <v>800</v>
      </c>
      <c r="BP84">
        <v>19886.686686686699</v>
      </c>
      <c r="BR84">
        <v>2.3207925654870398</v>
      </c>
      <c r="BS84">
        <v>-0.14014014014013301</v>
      </c>
      <c r="BT84">
        <v>4.8048048048048004</v>
      </c>
      <c r="BU84">
        <v>-5.2152152152152098</v>
      </c>
      <c r="BV84">
        <v>9.7497497497497498</v>
      </c>
      <c r="BW84">
        <v>643.13031792779304</v>
      </c>
      <c r="BX84">
        <v>398.39839839839902</v>
      </c>
      <c r="BY84">
        <v>682.68268268268298</v>
      </c>
      <c r="BZ84">
        <v>240.24024024024101</v>
      </c>
      <c r="CA84">
        <v>1139.1391391391401</v>
      </c>
      <c r="CB84">
        <v>18.877153620581801</v>
      </c>
      <c r="CC84">
        <v>15.395395395395401</v>
      </c>
      <c r="CD84">
        <v>22.402402402402402</v>
      </c>
      <c r="CE84">
        <v>8.5285285285285308</v>
      </c>
      <c r="CF84">
        <v>29.129129129129101</v>
      </c>
      <c r="CG84">
        <v>-13.2008608376943</v>
      </c>
      <c r="CH84">
        <v>-18.018018018018001</v>
      </c>
      <c r="CI84">
        <v>-8.4084084084084001</v>
      </c>
      <c r="CJ84">
        <v>-27.307307307307301</v>
      </c>
      <c r="CK84">
        <v>0.88088088088088101</v>
      </c>
      <c r="CL84">
        <v>10501.8990640292</v>
      </c>
      <c r="CM84">
        <v>6612.5125125125096</v>
      </c>
      <c r="CN84">
        <v>13387.0870870871</v>
      </c>
      <c r="CO84">
        <v>1098.8988988988999</v>
      </c>
      <c r="CP84">
        <v>18900.700700700701</v>
      </c>
      <c r="CR84">
        <v>4.7645094839388999</v>
      </c>
      <c r="CS84">
        <v>1.05105105105105</v>
      </c>
      <c r="CT84">
        <v>8.3383383383383496</v>
      </c>
      <c r="CU84">
        <v>-5.9559559559559601</v>
      </c>
      <c r="CV84">
        <v>15.4854854854855</v>
      </c>
      <c r="CW84">
        <v>904.11374038419399</v>
      </c>
      <c r="CX84">
        <v>315.31531531531601</v>
      </c>
      <c r="CY84">
        <v>845.04504504504598</v>
      </c>
      <c r="CZ84">
        <v>130.33033033033101</v>
      </c>
      <c r="DA84">
        <v>2076.87687687688</v>
      </c>
      <c r="DB84">
        <v>19.510837918552301</v>
      </c>
      <c r="DC84">
        <v>16.126126126126099</v>
      </c>
      <c r="DD84">
        <v>23.033033033033</v>
      </c>
      <c r="DE84">
        <v>9.3693693693693696</v>
      </c>
      <c r="DF84">
        <v>29.789789789789801</v>
      </c>
      <c r="DG84">
        <v>-7.5161563759021499</v>
      </c>
      <c r="DH84">
        <v>-14.2242242242242</v>
      </c>
      <c r="DI84">
        <v>-0.91091091091091403</v>
      </c>
      <c r="DJ84">
        <v>-27.157157157157201</v>
      </c>
      <c r="DK84">
        <v>12.022022022022</v>
      </c>
      <c r="DL84">
        <v>14749.135111283</v>
      </c>
      <c r="DM84">
        <v>6785.5855855855898</v>
      </c>
      <c r="DN84">
        <v>18068.468468468502</v>
      </c>
      <c r="DO84">
        <v>1200</v>
      </c>
      <c r="DP84">
        <v>29183.783783783801</v>
      </c>
      <c r="DR84">
        <v>2.9935728797059999</v>
      </c>
      <c r="DS84">
        <v>0.210210210210207</v>
      </c>
      <c r="DT84">
        <v>5.6756756756756799</v>
      </c>
      <c r="DU84">
        <v>-5.2552552552552498</v>
      </c>
      <c r="DV84">
        <v>11.2812812812813</v>
      </c>
      <c r="DW84">
        <v>782.05773926127904</v>
      </c>
      <c r="DX84">
        <v>452.65265265265401</v>
      </c>
      <c r="DY84">
        <v>820.22022022022099</v>
      </c>
      <c r="DZ84">
        <v>255.255255255256</v>
      </c>
      <c r="EA84">
        <v>1443.0430430430399</v>
      </c>
      <c r="EB84">
        <v>19.1533096687366</v>
      </c>
      <c r="EC84">
        <v>16.3163163163163</v>
      </c>
      <c r="ED84">
        <v>21.931931931931899</v>
      </c>
      <c r="EE84">
        <v>10.7007007007007</v>
      </c>
      <c r="EF84">
        <v>27.547547547547499</v>
      </c>
      <c r="EG84">
        <v>-10.940826342617401</v>
      </c>
      <c r="EH84">
        <v>-16.036036036035998</v>
      </c>
      <c r="EI84">
        <v>-5.9459459459459501</v>
      </c>
      <c r="EJ84">
        <v>-25.765765765765799</v>
      </c>
      <c r="EK84">
        <v>3.7837837837837802</v>
      </c>
      <c r="EL84">
        <v>13079.008870489301</v>
      </c>
      <c r="EM84">
        <v>7916.2162162162203</v>
      </c>
      <c r="EN84">
        <v>16316.2162162162</v>
      </c>
      <c r="EO84">
        <v>1900</v>
      </c>
      <c r="EP84">
        <v>23524.324324324301</v>
      </c>
      <c r="ER84">
        <v>9.6654962536364692</v>
      </c>
      <c r="ES84">
        <v>7.6376376376376403</v>
      </c>
      <c r="ET84">
        <v>11.701701701701699</v>
      </c>
      <c r="EU84">
        <v>3.5735735735735799</v>
      </c>
      <c r="EV84">
        <v>15.625625625625601</v>
      </c>
      <c r="EW84">
        <v>918.24606615582502</v>
      </c>
      <c r="EX84">
        <v>524.52452452452599</v>
      </c>
      <c r="EY84">
        <v>956.95695695695804</v>
      </c>
      <c r="EZ84">
        <v>296.29629629629699</v>
      </c>
      <c r="FA84">
        <v>1709.7097097097101</v>
      </c>
      <c r="FB84">
        <v>23.201252829899001</v>
      </c>
      <c r="FC84">
        <v>18.798798798798799</v>
      </c>
      <c r="FD84">
        <v>27.607607607607601</v>
      </c>
      <c r="FE84">
        <v>10.1501501501502</v>
      </c>
      <c r="FF84">
        <v>36.2562562562563</v>
      </c>
      <c r="FG84">
        <v>-0.86997273777847295</v>
      </c>
      <c r="FH84">
        <v>-5.5955955955955998</v>
      </c>
      <c r="FI84">
        <v>3.7637637637637602</v>
      </c>
      <c r="FJ84">
        <v>-14.614614614614601</v>
      </c>
      <c r="FK84">
        <v>12.7827827827828</v>
      </c>
      <c r="FL84">
        <v>9384.4255602806807</v>
      </c>
      <c r="FM84">
        <v>5383.7837837837797</v>
      </c>
      <c r="FN84">
        <v>12163.3633633634</v>
      </c>
      <c r="FO84">
        <v>0</v>
      </c>
      <c r="FP84">
        <v>17796.396396396402</v>
      </c>
      <c r="FR84">
        <v>6.4119902041778696</v>
      </c>
      <c r="FS84">
        <v>4.1841841841841898</v>
      </c>
      <c r="FT84">
        <v>8.5285285285285308</v>
      </c>
      <c r="FU84">
        <v>-0.16016016016015999</v>
      </c>
      <c r="FV84">
        <v>12.8728728728729</v>
      </c>
      <c r="FW84">
        <v>979.50495288830098</v>
      </c>
      <c r="FX84">
        <v>591.29129129129205</v>
      </c>
      <c r="FY84">
        <v>1033.9339339339299</v>
      </c>
      <c r="FZ84">
        <v>346.846846846848</v>
      </c>
      <c r="GA84">
        <v>1763.9639639639599</v>
      </c>
      <c r="GB84">
        <v>20.027310343926299</v>
      </c>
      <c r="GC84">
        <v>16.076076076076099</v>
      </c>
      <c r="GD84">
        <v>24.0840840840841</v>
      </c>
      <c r="GE84">
        <v>8.2282282282282306</v>
      </c>
      <c r="GF84">
        <v>31.931931931931899</v>
      </c>
      <c r="GG84">
        <v>-5.0537518917318298</v>
      </c>
      <c r="GH84">
        <v>-9.8498498498498499</v>
      </c>
      <c r="GI84">
        <v>-0.32032032032031998</v>
      </c>
      <c r="GJ84">
        <v>-19.209209209209199</v>
      </c>
      <c r="GK84">
        <v>9.2092092092092095</v>
      </c>
      <c r="GL84">
        <v>11384.196873877099</v>
      </c>
      <c r="GM84">
        <v>7643.4434434434397</v>
      </c>
      <c r="GN84">
        <v>14596.8968968969</v>
      </c>
      <c r="GO84">
        <v>1490.69069069069</v>
      </c>
      <c r="GP84">
        <v>20791.791791791798</v>
      </c>
      <c r="GR84">
        <v>11.762422712880101</v>
      </c>
      <c r="GS84">
        <v>9.8198198198198199</v>
      </c>
      <c r="GT84">
        <v>13.6636636636637</v>
      </c>
      <c r="GU84">
        <v>6.0960960960961001</v>
      </c>
      <c r="GV84">
        <v>17.507507507507501</v>
      </c>
      <c r="GW84">
        <v>712.07293564555198</v>
      </c>
      <c r="GX84">
        <v>374.47447447447502</v>
      </c>
      <c r="GY84">
        <v>731.53153153153198</v>
      </c>
      <c r="GZ84">
        <v>200.30030030030099</v>
      </c>
      <c r="HA84">
        <v>1384.68468468469</v>
      </c>
      <c r="HB84">
        <v>25.118523525241098</v>
      </c>
      <c r="HC84">
        <v>19.429429429429401</v>
      </c>
      <c r="HD84">
        <v>30.840840840840801</v>
      </c>
      <c r="HE84">
        <v>8.3183183183183207</v>
      </c>
      <c r="HF84">
        <v>41.951951951951997</v>
      </c>
      <c r="HG84">
        <v>1.9102079666921901</v>
      </c>
      <c r="HH84">
        <v>-3.3333333333333299</v>
      </c>
      <c r="HI84">
        <v>7.1771771771771897</v>
      </c>
      <c r="HJ84">
        <v>-13.5435435435435</v>
      </c>
      <c r="HK84">
        <v>17.387387387387399</v>
      </c>
      <c r="HL84">
        <v>6079.5710490457504</v>
      </c>
      <c r="HM84">
        <v>3607.9079079079102</v>
      </c>
      <c r="HN84">
        <v>7691.4914914914898</v>
      </c>
      <c r="HO84">
        <v>600</v>
      </c>
      <c r="HP84">
        <v>11137.637637637599</v>
      </c>
      <c r="HR84">
        <v>13.8405793319899</v>
      </c>
      <c r="HS84">
        <v>11.6216216216216</v>
      </c>
      <c r="HT84">
        <v>16.066066066066099</v>
      </c>
      <c r="HU84">
        <v>7.17717717717718</v>
      </c>
      <c r="HV84">
        <v>20.390390390390401</v>
      </c>
      <c r="HW84">
        <v>590.17922252821995</v>
      </c>
      <c r="HX84">
        <v>361.161161161162</v>
      </c>
      <c r="HY84">
        <v>623.22322322322395</v>
      </c>
      <c r="HZ84">
        <v>213.613613613615</v>
      </c>
      <c r="IA84">
        <v>1052.65265265265</v>
      </c>
      <c r="IB84">
        <v>25.6228018066539</v>
      </c>
      <c r="IC84">
        <v>17.3273273273273</v>
      </c>
      <c r="ID84">
        <v>33.8438438438438</v>
      </c>
      <c r="IE84">
        <v>1.41141141141141</v>
      </c>
      <c r="IF84">
        <v>49.759759759759802</v>
      </c>
      <c r="IG84">
        <v>5.7250594314799903</v>
      </c>
      <c r="IH84">
        <v>-1.1311311311311301</v>
      </c>
      <c r="II84">
        <v>12.482482482482499</v>
      </c>
      <c r="IJ84">
        <v>-14.2642642642643</v>
      </c>
      <c r="IK84">
        <v>25.615615615615599</v>
      </c>
      <c r="IL84">
        <v>4078.76413864097</v>
      </c>
      <c r="IM84">
        <v>2648.9489489489501</v>
      </c>
      <c r="IN84">
        <v>5022.5225225225204</v>
      </c>
      <c r="IO84">
        <v>900</v>
      </c>
      <c r="IP84">
        <v>7005.7057057057</v>
      </c>
      <c r="IR84">
        <v>-0.75300159052068305</v>
      </c>
      <c r="IS84">
        <v>-6.7967967967967899</v>
      </c>
      <c r="IT84">
        <v>5.3953953953953997</v>
      </c>
      <c r="IU84">
        <v>-18.568568568568601</v>
      </c>
      <c r="IV84">
        <v>17.027027027027</v>
      </c>
      <c r="IW84">
        <v>625.17036343646203</v>
      </c>
      <c r="IX84">
        <v>224.224224224225</v>
      </c>
      <c r="IY84">
        <v>584.58458458458597</v>
      </c>
      <c r="IZ84">
        <v>92.092092092093097</v>
      </c>
      <c r="JA84">
        <v>1425.4254254254299</v>
      </c>
      <c r="JB84">
        <v>18.318159413202501</v>
      </c>
      <c r="JC84">
        <v>14.604604604604599</v>
      </c>
      <c r="JD84">
        <v>22.032032032031999</v>
      </c>
      <c r="JE84">
        <v>7.31731731731732</v>
      </c>
      <c r="JF84">
        <v>29.319319319319298</v>
      </c>
      <c r="JG84">
        <v>-17.089628797451901</v>
      </c>
      <c r="JH84">
        <v>-26.806806806806801</v>
      </c>
      <c r="JI84">
        <v>-7.4274274274274301</v>
      </c>
      <c r="JJ84">
        <v>-45.545545545545501</v>
      </c>
      <c r="JK84">
        <v>11.3113113113113</v>
      </c>
      <c r="JL84">
        <v>9875.6431523664505</v>
      </c>
      <c r="JM84">
        <v>5602.2022022022002</v>
      </c>
      <c r="JN84">
        <v>12487.287287287299</v>
      </c>
      <c r="JO84">
        <v>800</v>
      </c>
      <c r="JP84">
        <v>18446.646646646601</v>
      </c>
      <c r="JR84">
        <v>4.6362936078005896</v>
      </c>
      <c r="JS84">
        <v>-3.00300300300336E-2</v>
      </c>
      <c r="JT84">
        <v>9.4294294294294296</v>
      </c>
      <c r="JU84">
        <v>-9.3393393393393396</v>
      </c>
      <c r="JV84">
        <v>18.7387387387387</v>
      </c>
      <c r="JW84">
        <v>583.62234134246899</v>
      </c>
      <c r="JX84">
        <v>252.25225225225299</v>
      </c>
      <c r="JY84">
        <v>576.57657657657705</v>
      </c>
      <c r="JZ84">
        <v>117.717717717719</v>
      </c>
      <c r="KA84">
        <v>1239.6396396396401</v>
      </c>
      <c r="KB84">
        <v>23.1717058882146</v>
      </c>
      <c r="KC84">
        <v>19.119119119119102</v>
      </c>
      <c r="KD84">
        <v>27.1271271271271</v>
      </c>
      <c r="KE84">
        <v>11.271271271271299</v>
      </c>
      <c r="KF84">
        <v>34.974974974974998</v>
      </c>
      <c r="KG84">
        <v>-12.523993567669599</v>
      </c>
      <c r="KH84">
        <v>-21.081081081081098</v>
      </c>
      <c r="KI84">
        <v>-4.1441441441441498</v>
      </c>
      <c r="KJ84">
        <v>-37.297297297297298</v>
      </c>
      <c r="KK84">
        <v>12.2522522522522</v>
      </c>
      <c r="KL84">
        <v>6646.3271481107904</v>
      </c>
      <c r="KM84">
        <v>3436.9369369369401</v>
      </c>
      <c r="KN84">
        <v>8688.1881881881909</v>
      </c>
      <c r="KO84">
        <v>-300</v>
      </c>
      <c r="KP84">
        <v>13157.8578578579</v>
      </c>
      <c r="KR84">
        <v>10.8230590761719</v>
      </c>
      <c r="KS84">
        <v>6.7267267267267199</v>
      </c>
      <c r="KT84">
        <v>14.834834834834799</v>
      </c>
      <c r="KU84">
        <v>-1.2312312312312299</v>
      </c>
      <c r="KV84">
        <v>22.792792792792799</v>
      </c>
      <c r="KW84">
        <v>598.09219762367195</v>
      </c>
      <c r="KX84">
        <v>255.05505505505599</v>
      </c>
      <c r="KY84">
        <v>585.78578578578697</v>
      </c>
      <c r="KZ84">
        <v>117.717717717719</v>
      </c>
      <c r="LA84">
        <v>1275.2752752752799</v>
      </c>
      <c r="LB84">
        <v>26.754046129169399</v>
      </c>
      <c r="LC84">
        <v>21.841841841841799</v>
      </c>
      <c r="LD84">
        <v>31.6116116116116</v>
      </c>
      <c r="LE84">
        <v>12.3923923923924</v>
      </c>
      <c r="LF84">
        <v>41.221221221221199</v>
      </c>
      <c r="LG84">
        <v>-2.2214236903440998</v>
      </c>
      <c r="LH84">
        <v>-8.5185185185185208</v>
      </c>
      <c r="LI84">
        <v>4.0340340340340202</v>
      </c>
      <c r="LJ84">
        <v>-20.690690690690701</v>
      </c>
      <c r="LK84">
        <v>16.396396396396401</v>
      </c>
      <c r="LL84">
        <v>5985.6867776978097</v>
      </c>
      <c r="LM84">
        <v>2654.9549549549502</v>
      </c>
      <c r="LN84">
        <v>7700</v>
      </c>
      <c r="LO84">
        <v>-300</v>
      </c>
      <c r="LP84">
        <v>12336.6366366366</v>
      </c>
      <c r="LR84">
        <v>11.497308875602</v>
      </c>
      <c r="LS84">
        <v>9.5795795795795797</v>
      </c>
      <c r="LT84">
        <v>13.423423423423399</v>
      </c>
      <c r="LU84">
        <v>5.6156156156156198</v>
      </c>
      <c r="LV84">
        <v>17.2672672672673</v>
      </c>
      <c r="LW84">
        <v>519.47609363143795</v>
      </c>
      <c r="LX84">
        <v>427.62762762762799</v>
      </c>
      <c r="LY84">
        <v>559.75975975975996</v>
      </c>
      <c r="LZ84">
        <v>330.33033033033098</v>
      </c>
      <c r="MA84">
        <v>727.92792792792795</v>
      </c>
      <c r="MB84">
        <v>28.584886301938901</v>
      </c>
      <c r="MC84">
        <v>27.057057057057101</v>
      </c>
      <c r="MD84">
        <v>30.180180180180201</v>
      </c>
      <c r="ME84">
        <v>23.933933933933901</v>
      </c>
      <c r="MF84">
        <v>33.303303303303302</v>
      </c>
      <c r="MG84">
        <v>-2.93974099851705</v>
      </c>
      <c r="MH84">
        <v>-4.7447447447447404</v>
      </c>
      <c r="MI84">
        <v>-1.2412412412412399</v>
      </c>
      <c r="MJ84">
        <v>-8.3883883883883907</v>
      </c>
      <c r="MK84">
        <v>2.4024024024024002</v>
      </c>
      <c r="ML84">
        <v>3960.6544754199499</v>
      </c>
      <c r="MM84">
        <v>3481.88188188188</v>
      </c>
      <c r="MN84">
        <v>4757.3573573573603</v>
      </c>
      <c r="MO84">
        <v>2381.3813813813799</v>
      </c>
      <c r="MP84">
        <v>5600</v>
      </c>
      <c r="MR84">
        <v>13.672479234005101</v>
      </c>
      <c r="MS84">
        <v>10.03003003003</v>
      </c>
      <c r="MT84">
        <v>17.237237237237199</v>
      </c>
      <c r="MU84">
        <v>2.9729729729729701</v>
      </c>
      <c r="MV84">
        <v>24.4444444444444</v>
      </c>
      <c r="MW84">
        <v>448.11812127296099</v>
      </c>
      <c r="MX84">
        <v>166.06606606606701</v>
      </c>
      <c r="MY84">
        <v>424.62462462462503</v>
      </c>
      <c r="MZ84">
        <v>71.471471471472398</v>
      </c>
      <c r="NA84">
        <v>1009.00900900901</v>
      </c>
      <c r="NB84">
        <v>29.4027803416786</v>
      </c>
      <c r="NC84">
        <v>25.045045045045001</v>
      </c>
      <c r="ND84">
        <v>33.693693693693703</v>
      </c>
      <c r="NE84">
        <v>16.5565565565566</v>
      </c>
      <c r="NF84">
        <v>42.342342342342299</v>
      </c>
      <c r="NG84">
        <v>0.51232918607205102</v>
      </c>
      <c r="NH84">
        <v>-5.7657657657657602</v>
      </c>
      <c r="NI84">
        <v>6.6666666666666599</v>
      </c>
      <c r="NJ84">
        <v>-17.8378378378378</v>
      </c>
      <c r="NK84">
        <v>18.918918918918902</v>
      </c>
      <c r="NL84">
        <v>3667.8950442582</v>
      </c>
      <c r="NM84">
        <v>1684.4844844844799</v>
      </c>
      <c r="NN84">
        <v>4838.6386386386403</v>
      </c>
      <c r="NO84">
        <v>-400</v>
      </c>
      <c r="NP84">
        <v>7595.0950950951001</v>
      </c>
      <c r="NR84">
        <f t="shared" si="27"/>
        <v>4.6529387622386382</v>
      </c>
      <c r="NS84">
        <f t="shared" si="28"/>
        <v>2.3732072783331164</v>
      </c>
      <c r="NT84">
        <f t="shared" si="29"/>
        <v>8.3355686473715789</v>
      </c>
      <c r="NU84">
        <f t="shared" si="30"/>
        <v>-3.4733535582417052</v>
      </c>
      <c r="NV84">
        <f t="shared" si="31"/>
        <v>14.202106570620032</v>
      </c>
      <c r="NW84">
        <f t="shared" si="32"/>
        <v>805.84196177928425</v>
      </c>
      <c r="NX84">
        <f t="shared" si="33"/>
        <v>422.53455207258895</v>
      </c>
      <c r="NY84">
        <f t="shared" si="34"/>
        <v>821.80341566672894</v>
      </c>
      <c r="NZ84">
        <f t="shared" si="35"/>
        <v>230.30992876783637</v>
      </c>
      <c r="OA84">
        <f t="shared" si="36"/>
        <v>1573.9501695941335</v>
      </c>
      <c r="OB84">
        <f t="shared" si="37"/>
        <v>20.887493760035376</v>
      </c>
      <c r="OC84">
        <f t="shared" si="38"/>
        <v>16.938613755703017</v>
      </c>
      <c r="OD84">
        <f t="shared" si="39"/>
        <v>24.855668634658105</v>
      </c>
      <c r="OE84">
        <f t="shared" si="40"/>
        <v>9.1709370565991364</v>
      </c>
      <c r="OF84">
        <f t="shared" si="41"/>
        <v>32.639701339264867</v>
      </c>
      <c r="OG84">
        <f t="shared" si="42"/>
        <v>-7.3530734355969027</v>
      </c>
      <c r="OH84">
        <f t="shared" si="43"/>
        <v>-13.132599555345045</v>
      </c>
      <c r="OI84">
        <f t="shared" si="44"/>
        <v>-1.6294421650036621</v>
      </c>
      <c r="OJ84">
        <f t="shared" si="45"/>
        <v>-24.302286822929069</v>
      </c>
      <c r="OK84">
        <f t="shared" si="46"/>
        <v>9.5671508130228489</v>
      </c>
      <c r="OL84">
        <f t="shared" si="47"/>
        <v>10686.581939061673</v>
      </c>
      <c r="OM84">
        <f t="shared" si="48"/>
        <v>6152.8631608987771</v>
      </c>
      <c r="ON84">
        <f t="shared" si="49"/>
        <v>13446.496023783558</v>
      </c>
      <c r="OO84">
        <f t="shared" si="50"/>
        <v>1061.9826841369672</v>
      </c>
      <c r="OP84">
        <f t="shared" si="51"/>
        <v>19936.807212294778</v>
      </c>
    </row>
    <row r="85" spans="1:406" x14ac:dyDescent="0.2">
      <c r="A85">
        <v>48663.220290108999</v>
      </c>
      <c r="B85">
        <v>5.8415418360000002</v>
      </c>
      <c r="C85">
        <v>7.5735926439999997</v>
      </c>
      <c r="D85">
        <v>9.3568560820000002</v>
      </c>
      <c r="E85">
        <v>10.54007204</v>
      </c>
      <c r="F85">
        <v>10.54007204</v>
      </c>
      <c r="G85">
        <v>10.54007204</v>
      </c>
      <c r="H85">
        <v>10.54007204</v>
      </c>
      <c r="I85">
        <v>5.8817461590000004</v>
      </c>
      <c r="J85">
        <v>4.6985302019999997</v>
      </c>
      <c r="K85">
        <v>13.358190029999999</v>
      </c>
      <c r="L85">
        <v>2.1447610589999999</v>
      </c>
      <c r="M85">
        <v>2.1447610589999999</v>
      </c>
      <c r="N85">
        <v>0.31622776600000002</v>
      </c>
      <c r="O85">
        <v>0.31622776600000002</v>
      </c>
      <c r="R85">
        <v>3.8948628812481401</v>
      </c>
      <c r="S85">
        <v>7.0070070070073598E-2</v>
      </c>
      <c r="T85">
        <v>7.6376376376376403</v>
      </c>
      <c r="U85">
        <v>-7.2172172172172102</v>
      </c>
      <c r="V85">
        <v>14.9249249249249</v>
      </c>
      <c r="W85">
        <v>704.06760815147595</v>
      </c>
      <c r="X85">
        <v>519.21921921922001</v>
      </c>
      <c r="Y85">
        <v>760.76076076076095</v>
      </c>
      <c r="Z85">
        <v>359.45945945945999</v>
      </c>
      <c r="AA85">
        <v>1099.2992992992999</v>
      </c>
      <c r="AB85">
        <v>23.038893074045099</v>
      </c>
      <c r="AC85">
        <v>19.3393393393393</v>
      </c>
      <c r="AD85">
        <v>26.756756756756801</v>
      </c>
      <c r="AE85">
        <v>12.052052052052099</v>
      </c>
      <c r="AF85">
        <v>33.913913913913902</v>
      </c>
      <c r="AG85">
        <v>-8.4559396476455895</v>
      </c>
      <c r="AH85">
        <v>-12.232232232232199</v>
      </c>
      <c r="AI85">
        <v>-4.7047047047047101</v>
      </c>
      <c r="AJ85">
        <v>-19.439439439439401</v>
      </c>
      <c r="AK85">
        <v>2.6626626626626702</v>
      </c>
      <c r="AL85">
        <v>7605.6373847839604</v>
      </c>
      <c r="AM85">
        <v>5356.9569569569603</v>
      </c>
      <c r="AN85">
        <v>9350.3503503503507</v>
      </c>
      <c r="AO85">
        <v>2018.21821821822</v>
      </c>
      <c r="AP85">
        <v>12689.089089089101</v>
      </c>
      <c r="AR85">
        <v>-0.92460530570325095</v>
      </c>
      <c r="AS85">
        <v>-4.55455455455456</v>
      </c>
      <c r="AT85">
        <v>2.5925925925926001</v>
      </c>
      <c r="AU85">
        <v>-11.5615615615616</v>
      </c>
      <c r="AV85">
        <v>9.7397397397397505</v>
      </c>
      <c r="AW85">
        <v>587.27822403806704</v>
      </c>
      <c r="AX85">
        <v>304.10410410410498</v>
      </c>
      <c r="AY85">
        <v>598.89889889890003</v>
      </c>
      <c r="AZ85">
        <v>161.36136136136199</v>
      </c>
      <c r="BA85">
        <v>1151.2512512512501</v>
      </c>
      <c r="BB85">
        <v>18.667525446891801</v>
      </c>
      <c r="BC85">
        <v>14.614614614614601</v>
      </c>
      <c r="BD85">
        <v>22.612612612612601</v>
      </c>
      <c r="BE85">
        <v>6.7867867867867799</v>
      </c>
      <c r="BF85">
        <v>30.6106106106106</v>
      </c>
      <c r="BG85">
        <v>-19.0610952242073</v>
      </c>
      <c r="BH85">
        <v>-26.966966966967</v>
      </c>
      <c r="BI85">
        <v>-11.1811811811812</v>
      </c>
      <c r="BJ85">
        <v>-42.182182182182203</v>
      </c>
      <c r="BK85">
        <v>4.2242242242242201</v>
      </c>
      <c r="BL85">
        <v>10659.959541707</v>
      </c>
      <c r="BM85">
        <v>5506.30630630631</v>
      </c>
      <c r="BN85">
        <v>13350.150150150101</v>
      </c>
      <c r="BO85">
        <v>800</v>
      </c>
      <c r="BP85">
        <v>20605.705705705699</v>
      </c>
      <c r="BR85">
        <v>2.4640938065812299</v>
      </c>
      <c r="BS85">
        <v>-0.14014014014013301</v>
      </c>
      <c r="BT85">
        <v>5.0650650650650704</v>
      </c>
      <c r="BU85">
        <v>-5.2152152152152098</v>
      </c>
      <c r="BV85">
        <v>10.2702702702703</v>
      </c>
      <c r="BW85">
        <v>648.26173235357896</v>
      </c>
      <c r="BX85">
        <v>402.40240240240303</v>
      </c>
      <c r="BY85">
        <v>688.68868868869004</v>
      </c>
      <c r="BZ85">
        <v>242.24224224224301</v>
      </c>
      <c r="CA85">
        <v>1149.1491491491499</v>
      </c>
      <c r="CB85">
        <v>18.942015240784698</v>
      </c>
      <c r="CC85">
        <v>15.395395395395401</v>
      </c>
      <c r="CD85">
        <v>22.402402402402402</v>
      </c>
      <c r="CE85">
        <v>8.5285285285285308</v>
      </c>
      <c r="CF85">
        <v>29.269269269269302</v>
      </c>
      <c r="CG85">
        <v>-12.9369882116934</v>
      </c>
      <c r="CH85">
        <v>-17.857857857857901</v>
      </c>
      <c r="CI85">
        <v>-8.0880880880880905</v>
      </c>
      <c r="CJ85">
        <v>-27.4674674674675</v>
      </c>
      <c r="CK85">
        <v>1.5215215215215201</v>
      </c>
      <c r="CL85">
        <v>9756.0613276960703</v>
      </c>
      <c r="CM85">
        <v>6093.2932932932899</v>
      </c>
      <c r="CN85">
        <v>12373.373373373401</v>
      </c>
      <c r="CO85">
        <v>1000</v>
      </c>
      <c r="CP85">
        <v>17466.666666666701</v>
      </c>
      <c r="CR85">
        <v>5.0703414298718901</v>
      </c>
      <c r="CS85">
        <v>1.75175175175175</v>
      </c>
      <c r="CT85">
        <v>8.4784784784784808</v>
      </c>
      <c r="CU85">
        <v>-4.8348348348348402</v>
      </c>
      <c r="CV85">
        <v>15.065065065065101</v>
      </c>
      <c r="CW85">
        <v>918.42639356561801</v>
      </c>
      <c r="CX85">
        <v>327.92792792792898</v>
      </c>
      <c r="CY85">
        <v>866.06606606606704</v>
      </c>
      <c r="CZ85">
        <v>138.73873873874001</v>
      </c>
      <c r="DA85">
        <v>2097.8978978978998</v>
      </c>
      <c r="DB85">
        <v>19.494332248650799</v>
      </c>
      <c r="DC85">
        <v>15.975975975976</v>
      </c>
      <c r="DD85">
        <v>22.8828828828829</v>
      </c>
      <c r="DE85">
        <v>9.2192192192192302</v>
      </c>
      <c r="DF85">
        <v>29.639639639639601</v>
      </c>
      <c r="DG85">
        <v>-6.9337808736235003</v>
      </c>
      <c r="DH85">
        <v>-13.0830830830831</v>
      </c>
      <c r="DI85">
        <v>-0.72072072072072002</v>
      </c>
      <c r="DJ85">
        <v>-25.2552552552553</v>
      </c>
      <c r="DK85">
        <v>11.451451451451399</v>
      </c>
      <c r="DL85">
        <v>14728.5580975022</v>
      </c>
      <c r="DM85">
        <v>6785.5855855855898</v>
      </c>
      <c r="DN85">
        <v>18012.6126126126</v>
      </c>
      <c r="DO85">
        <v>1200</v>
      </c>
      <c r="DP85">
        <v>29127.9279279279</v>
      </c>
      <c r="DR85">
        <v>3.0302257370748298</v>
      </c>
      <c r="DS85">
        <v>0.350350350350354</v>
      </c>
      <c r="DT85">
        <v>5.6756756756756799</v>
      </c>
      <c r="DU85">
        <v>-4.9749749749749697</v>
      </c>
      <c r="DV85">
        <v>11.1411411411411</v>
      </c>
      <c r="DW85">
        <v>785.50016090077895</v>
      </c>
      <c r="DX85">
        <v>452.65265265265401</v>
      </c>
      <c r="DY85">
        <v>820.22022022022099</v>
      </c>
      <c r="DZ85">
        <v>258.65865865865999</v>
      </c>
      <c r="EA85">
        <v>1453.25325325325</v>
      </c>
      <c r="EB85">
        <v>19.105920244185999</v>
      </c>
      <c r="EC85">
        <v>16.3163163163163</v>
      </c>
      <c r="ED85">
        <v>21.931931931931899</v>
      </c>
      <c r="EE85">
        <v>10.7007007007007</v>
      </c>
      <c r="EF85">
        <v>27.3773773773774</v>
      </c>
      <c r="EG85">
        <v>-10.777679256542401</v>
      </c>
      <c r="EH85">
        <v>-15.6756756756757</v>
      </c>
      <c r="EI85">
        <v>-5.9459459459459501</v>
      </c>
      <c r="EJ85">
        <v>-25.045045045045001</v>
      </c>
      <c r="EK85">
        <v>3.6036036036036001</v>
      </c>
      <c r="EL85">
        <v>13128.188516484901</v>
      </c>
      <c r="EM85">
        <v>8029.72972972973</v>
      </c>
      <c r="EN85">
        <v>16429.729729729701</v>
      </c>
      <c r="EO85">
        <v>1900</v>
      </c>
      <c r="EP85">
        <v>23581.081081081102</v>
      </c>
      <c r="ER85">
        <v>9.6904643830880097</v>
      </c>
      <c r="ES85">
        <v>7.6376376376376403</v>
      </c>
      <c r="ET85">
        <v>11.701701701701699</v>
      </c>
      <c r="EU85">
        <v>3.7137137137137199</v>
      </c>
      <c r="EV85">
        <v>15.765765765765799</v>
      </c>
      <c r="EW85">
        <v>910.34579382907896</v>
      </c>
      <c r="EX85">
        <v>516.51651651651798</v>
      </c>
      <c r="EY85">
        <v>948.94894894895003</v>
      </c>
      <c r="EZ85">
        <v>288.28828828828898</v>
      </c>
      <c r="FA85">
        <v>1697.6976976977001</v>
      </c>
      <c r="FB85">
        <v>23.319987048787802</v>
      </c>
      <c r="FC85">
        <v>18.958958958958998</v>
      </c>
      <c r="FD85">
        <v>27.767767767767801</v>
      </c>
      <c r="FE85">
        <v>10.3103103103103</v>
      </c>
      <c r="FF85">
        <v>36.2562562562563</v>
      </c>
      <c r="FG85">
        <v>-0.93034142393907504</v>
      </c>
      <c r="FH85">
        <v>-5.4254254254254297</v>
      </c>
      <c r="FI85">
        <v>3.5935935935935999</v>
      </c>
      <c r="FJ85">
        <v>-14.4444444444444</v>
      </c>
      <c r="FK85">
        <v>12.442442442442401</v>
      </c>
      <c r="FL85">
        <v>9254.7057596851591</v>
      </c>
      <c r="FM85">
        <v>5284.0840840840801</v>
      </c>
      <c r="FN85">
        <v>12013.8138138138</v>
      </c>
      <c r="FO85">
        <v>0</v>
      </c>
      <c r="FP85">
        <v>17547.147147147101</v>
      </c>
      <c r="FR85">
        <v>6.3868206351207704</v>
      </c>
      <c r="FS85">
        <v>4.1841841841841898</v>
      </c>
      <c r="FT85">
        <v>8.6686686686686691</v>
      </c>
      <c r="FU85">
        <v>-0.30030030030030003</v>
      </c>
      <c r="FV85">
        <v>13.013013013013</v>
      </c>
      <c r="FW85">
        <v>981.45548069654296</v>
      </c>
      <c r="FX85">
        <v>591.29129129129205</v>
      </c>
      <c r="FY85">
        <v>1033.9339339339299</v>
      </c>
      <c r="FZ85">
        <v>346.846846846848</v>
      </c>
      <c r="GA85">
        <v>1767.26726726727</v>
      </c>
      <c r="GB85">
        <v>19.988168647296899</v>
      </c>
      <c r="GC85">
        <v>15.9159159159159</v>
      </c>
      <c r="GD85">
        <v>23.923923923923901</v>
      </c>
      <c r="GE85">
        <v>8.0680680680680705</v>
      </c>
      <c r="GF85">
        <v>31.7717717717718</v>
      </c>
      <c r="GG85">
        <v>-5.0648781446060598</v>
      </c>
      <c r="GH85">
        <v>-9.8498498498498499</v>
      </c>
      <c r="GI85">
        <v>-0.32032032032031998</v>
      </c>
      <c r="GJ85">
        <v>-19.039039039039</v>
      </c>
      <c r="GK85">
        <v>9.0390390390390394</v>
      </c>
      <c r="GL85">
        <v>11392.527338944299</v>
      </c>
      <c r="GM85">
        <v>7643.4434434434397</v>
      </c>
      <c r="GN85">
        <v>14596.8968968969</v>
      </c>
      <c r="GO85">
        <v>1448.5485485485499</v>
      </c>
      <c r="GP85">
        <v>20833.933933933899</v>
      </c>
      <c r="GR85">
        <v>11.778645240062801</v>
      </c>
      <c r="GS85">
        <v>9.8198198198198199</v>
      </c>
      <c r="GT85">
        <v>13.6636636636637</v>
      </c>
      <c r="GU85">
        <v>5.9759759759759801</v>
      </c>
      <c r="GV85">
        <v>17.507507507507501</v>
      </c>
      <c r="GW85">
        <v>707.99349131886595</v>
      </c>
      <c r="GX85">
        <v>374.47447447447502</v>
      </c>
      <c r="GY85">
        <v>728.62862862862903</v>
      </c>
      <c r="GZ85">
        <v>200.30030030030099</v>
      </c>
      <c r="HA85">
        <v>1373.07307307307</v>
      </c>
      <c r="HB85">
        <v>25.2584814111976</v>
      </c>
      <c r="HC85">
        <v>19.579579579579601</v>
      </c>
      <c r="HD85">
        <v>30.840840840840801</v>
      </c>
      <c r="HE85">
        <v>8.6186186186186298</v>
      </c>
      <c r="HF85">
        <v>41.801801801801801</v>
      </c>
      <c r="HG85">
        <v>1.84656579546876</v>
      </c>
      <c r="HH85">
        <v>-3.3333333333333299</v>
      </c>
      <c r="HI85">
        <v>7.0270270270270299</v>
      </c>
      <c r="HJ85">
        <v>-13.393393393393399</v>
      </c>
      <c r="HK85">
        <v>16.936936936936899</v>
      </c>
      <c r="HL85">
        <v>6029.7598461937596</v>
      </c>
      <c r="HM85">
        <v>3587.98798798799</v>
      </c>
      <c r="HN85">
        <v>7631.7317317317302</v>
      </c>
      <c r="HO85">
        <v>600</v>
      </c>
      <c r="HP85">
        <v>11038.038038037999</v>
      </c>
      <c r="HR85">
        <v>13.9036487392737</v>
      </c>
      <c r="HS85">
        <v>11.7417417417417</v>
      </c>
      <c r="HT85">
        <v>16.066066066066099</v>
      </c>
      <c r="HU85">
        <v>7.4174174174174201</v>
      </c>
      <c r="HV85">
        <v>20.270270270270299</v>
      </c>
      <c r="HW85">
        <v>606.61001589279704</v>
      </c>
      <c r="HX85">
        <v>347.94794794794899</v>
      </c>
      <c r="HY85">
        <v>634.23423423423503</v>
      </c>
      <c r="HZ85">
        <v>195.99599599599699</v>
      </c>
      <c r="IA85">
        <v>1127.5275275275301</v>
      </c>
      <c r="IB85">
        <v>25.969002976248198</v>
      </c>
      <c r="IC85">
        <v>17.9279279279279</v>
      </c>
      <c r="ID85">
        <v>33.993993993994003</v>
      </c>
      <c r="IE85">
        <v>2.4624624624624598</v>
      </c>
      <c r="IF85">
        <v>49.609609609609599</v>
      </c>
      <c r="IG85">
        <v>5.5374223155264</v>
      </c>
      <c r="IH85">
        <v>-0.97097097097096696</v>
      </c>
      <c r="II85">
        <v>12.1621621621622</v>
      </c>
      <c r="IJ85">
        <v>-13.7837837837838</v>
      </c>
      <c r="IK85">
        <v>24.814814814814799</v>
      </c>
      <c r="IL85">
        <v>4350.1430200249897</v>
      </c>
      <c r="IM85">
        <v>2617.71771771772</v>
      </c>
      <c r="IN85">
        <v>5319.2192192192197</v>
      </c>
      <c r="IO85">
        <v>900</v>
      </c>
      <c r="IP85">
        <v>7739.6396396396403</v>
      </c>
      <c r="IR85">
        <v>0.65943753128697202</v>
      </c>
      <c r="IS85">
        <v>-5.2552552552552498</v>
      </c>
      <c r="IT85">
        <v>6.5165165165165204</v>
      </c>
      <c r="IU85">
        <v>-16.606606606606601</v>
      </c>
      <c r="IV85">
        <v>17.867867867867901</v>
      </c>
      <c r="IW85">
        <v>656.57522679008002</v>
      </c>
      <c r="IX85">
        <v>248.24824824824901</v>
      </c>
      <c r="IY85">
        <v>624.62462462462599</v>
      </c>
      <c r="IZ85">
        <v>104.10410410410501</v>
      </c>
      <c r="JA85">
        <v>1469.4694694694699</v>
      </c>
      <c r="JB85">
        <v>18.659339839379498</v>
      </c>
      <c r="JC85">
        <v>14.884884884884899</v>
      </c>
      <c r="JD85">
        <v>22.452452452452501</v>
      </c>
      <c r="JE85">
        <v>7.31731731731732</v>
      </c>
      <c r="JF85">
        <v>29.879879879879901</v>
      </c>
      <c r="JG85">
        <v>-14.768797295433201</v>
      </c>
      <c r="JH85">
        <v>-24.0840840840841</v>
      </c>
      <c r="JI85">
        <v>-5.5055055055055098</v>
      </c>
      <c r="JJ85">
        <v>-41.861861861861897</v>
      </c>
      <c r="JK85">
        <v>12.4324324324324</v>
      </c>
      <c r="JL85">
        <v>9971.6902635662791</v>
      </c>
      <c r="JM85">
        <v>5660.0600600600601</v>
      </c>
      <c r="JN85">
        <v>12660.860860860899</v>
      </c>
      <c r="JO85">
        <v>800</v>
      </c>
      <c r="JP85">
        <v>18678.078078078099</v>
      </c>
      <c r="JR85">
        <v>4.9958988805620699</v>
      </c>
      <c r="JS85">
        <v>0.270270270270274</v>
      </c>
      <c r="JT85">
        <v>9.7297297297297298</v>
      </c>
      <c r="JU85">
        <v>-9.0390390390390394</v>
      </c>
      <c r="JV85">
        <v>19.039039039039</v>
      </c>
      <c r="JW85">
        <v>583.04378082895596</v>
      </c>
      <c r="JX85">
        <v>254.65465465465601</v>
      </c>
      <c r="JY85">
        <v>576.57657657657705</v>
      </c>
      <c r="JZ85">
        <v>120.120120120121</v>
      </c>
      <c r="KA85">
        <v>1234.83483483484</v>
      </c>
      <c r="KB85">
        <v>23.360894531753502</v>
      </c>
      <c r="KC85">
        <v>19.279279279279301</v>
      </c>
      <c r="KD85">
        <v>27.287287287287299</v>
      </c>
      <c r="KE85">
        <v>11.431431431431401</v>
      </c>
      <c r="KF85">
        <v>35.295295295295297</v>
      </c>
      <c r="KG85">
        <v>-11.942658870961001</v>
      </c>
      <c r="KH85">
        <v>-20.360360360360399</v>
      </c>
      <c r="KI85">
        <v>-3.6036036036036001</v>
      </c>
      <c r="KJ85">
        <v>-36.396396396396398</v>
      </c>
      <c r="KK85">
        <v>12.612612612612599</v>
      </c>
      <c r="KL85">
        <v>6553.9907700056501</v>
      </c>
      <c r="KM85">
        <v>3363.6636636636599</v>
      </c>
      <c r="KN85">
        <v>8566.0660660660706</v>
      </c>
      <c r="KO85">
        <v>-300</v>
      </c>
      <c r="KP85">
        <v>12986.886886886899</v>
      </c>
      <c r="KR85">
        <v>11.239976694936001</v>
      </c>
      <c r="KS85">
        <v>7.3273273273273203</v>
      </c>
      <c r="KT85">
        <v>15.1351351351351</v>
      </c>
      <c r="KU85">
        <v>-0.33033033033032699</v>
      </c>
      <c r="KV85">
        <v>22.942942942942999</v>
      </c>
      <c r="KW85">
        <v>589.52093198586704</v>
      </c>
      <c r="KX85">
        <v>255.05505505505599</v>
      </c>
      <c r="KY85">
        <v>580.18018018018097</v>
      </c>
      <c r="KZ85">
        <v>117.717717717719</v>
      </c>
      <c r="LA85">
        <v>1252.85285285285</v>
      </c>
      <c r="LB85">
        <v>27.0767508937627</v>
      </c>
      <c r="LC85">
        <v>22.1621621621622</v>
      </c>
      <c r="LD85">
        <v>31.931931931931899</v>
      </c>
      <c r="LE85">
        <v>12.5525525525526</v>
      </c>
      <c r="LF85">
        <v>41.541541541541498</v>
      </c>
      <c r="LG85">
        <v>-1.7551155232298099</v>
      </c>
      <c r="LH85">
        <v>-7.7577577577577603</v>
      </c>
      <c r="LI85">
        <v>4.4144144144144102</v>
      </c>
      <c r="LJ85">
        <v>-19.739739739739701</v>
      </c>
      <c r="LK85">
        <v>16.396396396396401</v>
      </c>
      <c r="LL85">
        <v>5752.4395352084603</v>
      </c>
      <c r="LM85">
        <v>2558.85885885886</v>
      </c>
      <c r="LN85">
        <v>7411.7117117117104</v>
      </c>
      <c r="LO85">
        <v>-300</v>
      </c>
      <c r="LP85">
        <v>11856.156156156199</v>
      </c>
      <c r="LR85">
        <v>11.6555025365447</v>
      </c>
      <c r="LS85">
        <v>9.93993993993994</v>
      </c>
      <c r="LT85">
        <v>13.3033033033033</v>
      </c>
      <c r="LU85">
        <v>6.5765765765765796</v>
      </c>
      <c r="LV85">
        <v>16.6666666666667</v>
      </c>
      <c r="LW85">
        <v>521.94678205931996</v>
      </c>
      <c r="LX85">
        <v>433.63363363363402</v>
      </c>
      <c r="LY85">
        <v>562.16216216216299</v>
      </c>
      <c r="LZ85">
        <v>337.53753753753801</v>
      </c>
      <c r="MA85">
        <v>723.12312312312395</v>
      </c>
      <c r="MB85">
        <v>28.678012157599198</v>
      </c>
      <c r="MC85">
        <v>27.177177177177199</v>
      </c>
      <c r="MD85">
        <v>30.180180180180201</v>
      </c>
      <c r="ME85">
        <v>24.054054054054099</v>
      </c>
      <c r="MF85">
        <v>33.303303303303302</v>
      </c>
      <c r="MG85">
        <v>-2.9477305350591201</v>
      </c>
      <c r="MH85">
        <v>-4.4644644644644602</v>
      </c>
      <c r="MI85">
        <v>-1.38138138138137</v>
      </c>
      <c r="MJ85">
        <v>-7.6876876876876796</v>
      </c>
      <c r="MK85">
        <v>1.70170170170171</v>
      </c>
      <c r="ML85">
        <v>4003.8460348465401</v>
      </c>
      <c r="MM85">
        <v>3537.1371371371401</v>
      </c>
      <c r="MN85">
        <v>4775.7757757757799</v>
      </c>
      <c r="MO85">
        <v>2468.8688688688699</v>
      </c>
      <c r="MP85">
        <v>5600</v>
      </c>
      <c r="MR85">
        <v>13.956422497510101</v>
      </c>
      <c r="MS85">
        <v>10.4804804804805</v>
      </c>
      <c r="MT85">
        <v>17.387387387387399</v>
      </c>
      <c r="MU85">
        <v>3.5735735735735701</v>
      </c>
      <c r="MV85">
        <v>24.2942942942943</v>
      </c>
      <c r="MW85">
        <v>455.78128426481402</v>
      </c>
      <c r="MX85">
        <v>163.963963963965</v>
      </c>
      <c r="MY85">
        <v>430.93093093093199</v>
      </c>
      <c r="MZ85">
        <v>69.369369369370304</v>
      </c>
      <c r="NA85">
        <v>1038.43843843844</v>
      </c>
      <c r="NB85">
        <v>29.607995025854301</v>
      </c>
      <c r="NC85">
        <v>25.365365365365399</v>
      </c>
      <c r="ND85">
        <v>33.853853853853799</v>
      </c>
      <c r="NE85">
        <v>16.876876876876899</v>
      </c>
      <c r="NF85">
        <v>42.182182182182203</v>
      </c>
      <c r="NG85">
        <v>1.0320311101766899</v>
      </c>
      <c r="NH85">
        <v>-4.8648648648648702</v>
      </c>
      <c r="NI85">
        <v>6.84684684684684</v>
      </c>
      <c r="NJ85">
        <v>-16.2162162162162</v>
      </c>
      <c r="NK85">
        <v>18.198198198198199</v>
      </c>
      <c r="NL85">
        <v>3749.1346392068499</v>
      </c>
      <c r="NM85">
        <v>1684.4844844844799</v>
      </c>
      <c r="NN85">
        <v>4934.6346346346299</v>
      </c>
      <c r="NO85">
        <v>-400</v>
      </c>
      <c r="NP85">
        <v>7800.8008008008001</v>
      </c>
      <c r="NR85">
        <f t="shared" si="27"/>
        <v>5.1174309009649708</v>
      </c>
      <c r="NS85">
        <f t="shared" si="28"/>
        <v>2.6835793520355447</v>
      </c>
      <c r="NT85">
        <f t="shared" si="29"/>
        <v>8.4986487502123875</v>
      </c>
      <c r="NU85">
        <f t="shared" si="30"/>
        <v>-3.0217229357789028</v>
      </c>
      <c r="NV85">
        <f t="shared" si="31"/>
        <v>14.239547935306108</v>
      </c>
      <c r="NW85">
        <f t="shared" si="32"/>
        <v>812.03729623466211</v>
      </c>
      <c r="NX85">
        <f t="shared" si="33"/>
        <v>430.60992591571159</v>
      </c>
      <c r="NY85">
        <f t="shared" si="34"/>
        <v>829.48250030745282</v>
      </c>
      <c r="NZ85">
        <f t="shared" si="35"/>
        <v>237.58396644745505</v>
      </c>
      <c r="OA85">
        <f t="shared" si="36"/>
        <v>1576.9829594259913</v>
      </c>
      <c r="OB85">
        <f t="shared" si="37"/>
        <v>20.927688510209407</v>
      </c>
      <c r="OC85">
        <f t="shared" si="38"/>
        <v>16.946173787921456</v>
      </c>
      <c r="OD85">
        <f t="shared" si="39"/>
        <v>24.866996128587896</v>
      </c>
      <c r="OE85">
        <f t="shared" si="40"/>
        <v>9.1634228703901108</v>
      </c>
      <c r="OF85">
        <f t="shared" si="41"/>
        <v>32.59180470407653</v>
      </c>
      <c r="OG85">
        <f t="shared" si="42"/>
        <v>-6.9679774867407609</v>
      </c>
      <c r="OH85">
        <f t="shared" si="43"/>
        <v>-12.526209058719283</v>
      </c>
      <c r="OI85">
        <f t="shared" si="44"/>
        <v>-1.4214242338232981</v>
      </c>
      <c r="OJ85">
        <f t="shared" si="45"/>
        <v>-23.322292567928248</v>
      </c>
      <c r="OK85">
        <f t="shared" si="46"/>
        <v>9.4204198113258197</v>
      </c>
      <c r="OL85">
        <f t="shared" si="47"/>
        <v>10691.823758709756</v>
      </c>
      <c r="OM85">
        <f t="shared" si="48"/>
        <v>6169.9414335737838</v>
      </c>
      <c r="ON85">
        <f t="shared" si="49"/>
        <v>13457.833597905917</v>
      </c>
      <c r="OO85">
        <f t="shared" si="50"/>
        <v>1065.9586372701497</v>
      </c>
      <c r="OP85">
        <f t="shared" si="51"/>
        <v>19952.88156170864</v>
      </c>
    </row>
    <row r="86" spans="1:406" x14ac:dyDescent="0.2">
      <c r="A86">
        <v>49753.033899804999</v>
      </c>
      <c r="B86">
        <v>6.4454759360000002</v>
      </c>
      <c r="C86">
        <v>7.5409210509999998</v>
      </c>
      <c r="D86">
        <v>11.505204340000001</v>
      </c>
      <c r="E86">
        <v>12.841864360000001</v>
      </c>
      <c r="F86">
        <v>12.841864360000001</v>
      </c>
      <c r="G86">
        <v>12.841864360000001</v>
      </c>
      <c r="H86">
        <v>12.841864360000001</v>
      </c>
      <c r="I86">
        <v>7.7330484540000004</v>
      </c>
      <c r="J86">
        <v>6.3963884269999998</v>
      </c>
      <c r="K86">
        <v>12.57735982</v>
      </c>
      <c r="L86">
        <v>1.4832396969999999</v>
      </c>
      <c r="M86">
        <v>1.4832396969999999</v>
      </c>
      <c r="N86">
        <v>0.5</v>
      </c>
      <c r="O86">
        <v>0.5</v>
      </c>
      <c r="R86">
        <v>4.6916720916822499</v>
      </c>
      <c r="S86">
        <v>1.75175175175175</v>
      </c>
      <c r="T86">
        <v>7.6376376376376403</v>
      </c>
      <c r="U86">
        <v>-3.9939939939940001</v>
      </c>
      <c r="V86">
        <v>13.3833833833834</v>
      </c>
      <c r="W86">
        <v>761.693911240028</v>
      </c>
      <c r="X86">
        <v>587.68768768768803</v>
      </c>
      <c r="Y86">
        <v>827.32732732732802</v>
      </c>
      <c r="Z86">
        <v>427.92792792792898</v>
      </c>
      <c r="AA86">
        <v>1141.14114114114</v>
      </c>
      <c r="AB86">
        <v>21.259362399905999</v>
      </c>
      <c r="AC86">
        <v>19.989989989990001</v>
      </c>
      <c r="AD86">
        <v>22.982982982983</v>
      </c>
      <c r="AE86">
        <v>17.647647647647702</v>
      </c>
      <c r="AF86">
        <v>25.1951951951952</v>
      </c>
      <c r="AG86">
        <v>-7.7005491046268402</v>
      </c>
      <c r="AH86">
        <v>-10.1501501501502</v>
      </c>
      <c r="AI86">
        <v>-5.1851851851851896</v>
      </c>
      <c r="AJ86">
        <v>-15.115115115115101</v>
      </c>
      <c r="AK86">
        <v>-0.220220220220227</v>
      </c>
      <c r="AL86">
        <v>8338.0721969254191</v>
      </c>
      <c r="AM86">
        <v>6753.55355355355</v>
      </c>
      <c r="AN86">
        <v>9764.9649649649691</v>
      </c>
      <c r="AO86">
        <v>4200.4004004004</v>
      </c>
      <c r="AP86">
        <v>12339.939939939901</v>
      </c>
      <c r="AR86">
        <v>-0.242945180966294</v>
      </c>
      <c r="AS86">
        <v>-4.13413413413413</v>
      </c>
      <c r="AT86">
        <v>3.5735735735735799</v>
      </c>
      <c r="AU86">
        <v>-11.5615615615616</v>
      </c>
      <c r="AV86">
        <v>11.1411411411411</v>
      </c>
      <c r="AW86">
        <v>620.51469707081003</v>
      </c>
      <c r="AX86">
        <v>301.00100100100201</v>
      </c>
      <c r="AY86">
        <v>626.82682682682798</v>
      </c>
      <c r="AZ86">
        <v>152.052052052053</v>
      </c>
      <c r="BA86">
        <v>1253.6536536536501</v>
      </c>
      <c r="BB86">
        <v>17.892417665996302</v>
      </c>
      <c r="BC86">
        <v>13.593593593593599</v>
      </c>
      <c r="BD86">
        <v>22.2722722722723</v>
      </c>
      <c r="BE86">
        <v>5.0850850850850797</v>
      </c>
      <c r="BF86">
        <v>30.6106106106106</v>
      </c>
      <c r="BG86">
        <v>-16.948640731624</v>
      </c>
      <c r="BH86">
        <v>-25.825825825825799</v>
      </c>
      <c r="BI86">
        <v>-8.1381381381381495</v>
      </c>
      <c r="BJ86">
        <v>-42.752752752752798</v>
      </c>
      <c r="BK86">
        <v>8.9789789789789705</v>
      </c>
      <c r="BL86">
        <v>11780.278714357601</v>
      </c>
      <c r="BM86">
        <v>5506.30630630631</v>
      </c>
      <c r="BN86">
        <v>14526.7267267267</v>
      </c>
      <c r="BO86">
        <v>800</v>
      </c>
      <c r="BP86">
        <v>23285.685685685701</v>
      </c>
      <c r="BR86">
        <v>2.6682125201077298</v>
      </c>
      <c r="BS86">
        <v>-0.14014014014013301</v>
      </c>
      <c r="BT86">
        <v>5.4554554554554597</v>
      </c>
      <c r="BU86">
        <v>-5.6056056056056001</v>
      </c>
      <c r="BV86">
        <v>11.0510510510511</v>
      </c>
      <c r="BW86">
        <v>673.22954745879599</v>
      </c>
      <c r="BX86">
        <v>416.41641641641701</v>
      </c>
      <c r="BY86">
        <v>714.714714714715</v>
      </c>
      <c r="BZ86">
        <v>250.25025025025101</v>
      </c>
      <c r="CA86">
        <v>1193.1931931931899</v>
      </c>
      <c r="CB86">
        <v>18.573574803205201</v>
      </c>
      <c r="CC86">
        <v>14.974974974975</v>
      </c>
      <c r="CD86">
        <v>22.262262262262301</v>
      </c>
      <c r="CE86">
        <v>7.8278278278278304</v>
      </c>
      <c r="CF86">
        <v>29.409409409409399</v>
      </c>
      <c r="CG86">
        <v>-12.078479082987901</v>
      </c>
      <c r="CH86">
        <v>-17.697697697697699</v>
      </c>
      <c r="CI86">
        <v>-6.4864864864864797</v>
      </c>
      <c r="CJ86">
        <v>-28.5885885885886</v>
      </c>
      <c r="CK86">
        <v>4.4044044044044002</v>
      </c>
      <c r="CL86">
        <v>10735.2558427312</v>
      </c>
      <c r="CM86">
        <v>6884.4844844844802</v>
      </c>
      <c r="CN86">
        <v>13683.7837837838</v>
      </c>
      <c r="CO86">
        <v>1296.6966966967</v>
      </c>
      <c r="CP86">
        <v>19296.296296296299</v>
      </c>
      <c r="CR86">
        <v>5.1679481996040604</v>
      </c>
      <c r="CS86">
        <v>2.1721721721721798</v>
      </c>
      <c r="CT86">
        <v>8.1981981981982006</v>
      </c>
      <c r="CU86">
        <v>-3.8538538538538498</v>
      </c>
      <c r="CV86">
        <v>14.2242242242242</v>
      </c>
      <c r="CW86">
        <v>1003.6088134719</v>
      </c>
      <c r="CX86">
        <v>361.561561561563</v>
      </c>
      <c r="CY86">
        <v>950.15015015015103</v>
      </c>
      <c r="CZ86">
        <v>151.35135135135201</v>
      </c>
      <c r="DA86">
        <v>2278.6786786786802</v>
      </c>
      <c r="DB86">
        <v>19.039449671531301</v>
      </c>
      <c r="DC86">
        <v>15.5255255255255</v>
      </c>
      <c r="DD86">
        <v>22.582582582582599</v>
      </c>
      <c r="DE86">
        <v>8.6186186186186298</v>
      </c>
      <c r="DF86">
        <v>29.4894894894895</v>
      </c>
      <c r="DG86">
        <v>-6.0732181788623398</v>
      </c>
      <c r="DH86">
        <v>-11.5615615615616</v>
      </c>
      <c r="DI86">
        <v>-0.72072072072072002</v>
      </c>
      <c r="DJ86">
        <v>-22.212212212212201</v>
      </c>
      <c r="DK86">
        <v>10.120120120120101</v>
      </c>
      <c r="DL86">
        <v>16352.281791189</v>
      </c>
      <c r="DM86">
        <v>7679.2792792792798</v>
      </c>
      <c r="DN86">
        <v>20190.990990990998</v>
      </c>
      <c r="DO86">
        <v>1200</v>
      </c>
      <c r="DP86">
        <v>32255.855855855902</v>
      </c>
      <c r="DR86">
        <v>2.8618464235409098</v>
      </c>
      <c r="DS86">
        <v>0.350350350350354</v>
      </c>
      <c r="DT86">
        <v>5.3953953953953997</v>
      </c>
      <c r="DU86">
        <v>-4.6946946946946904</v>
      </c>
      <c r="DV86">
        <v>10.440440440440399</v>
      </c>
      <c r="DW86">
        <v>805.80053363700199</v>
      </c>
      <c r="DX86">
        <v>452.65265265265401</v>
      </c>
      <c r="DY86">
        <v>837.23723723723799</v>
      </c>
      <c r="DZ86">
        <v>251.85185185185301</v>
      </c>
      <c r="EA86">
        <v>1507.7077077077099</v>
      </c>
      <c r="EB86">
        <v>18.644177295478801</v>
      </c>
      <c r="EC86">
        <v>15.975975975976</v>
      </c>
      <c r="ED86">
        <v>21.4214214214214</v>
      </c>
      <c r="EE86">
        <v>10.5305305305305</v>
      </c>
      <c r="EF86">
        <v>26.8668668668669</v>
      </c>
      <c r="EG86">
        <v>-10.5334973743399</v>
      </c>
      <c r="EH86">
        <v>-14.954954954954999</v>
      </c>
      <c r="EI86">
        <v>-5.9459459459459501</v>
      </c>
      <c r="EJ86">
        <v>-23.7837837837838</v>
      </c>
      <c r="EK86">
        <v>2.8828828828828801</v>
      </c>
      <c r="EL86">
        <v>13752.1786814801</v>
      </c>
      <c r="EM86">
        <v>8427.0270270270303</v>
      </c>
      <c r="EN86">
        <v>17224.324324324301</v>
      </c>
      <c r="EO86">
        <v>1900</v>
      </c>
      <c r="EP86">
        <v>24659.4594594595</v>
      </c>
      <c r="ER86">
        <v>9.6844242647877206</v>
      </c>
      <c r="ES86">
        <v>7.7777777777777901</v>
      </c>
      <c r="ET86">
        <v>11.701701701701699</v>
      </c>
      <c r="EU86">
        <v>3.7137137137137199</v>
      </c>
      <c r="EV86">
        <v>15.625625625625601</v>
      </c>
      <c r="EW86">
        <v>895.10537492621404</v>
      </c>
      <c r="EX86">
        <v>496.496496496497</v>
      </c>
      <c r="EY86">
        <v>928.92892892892996</v>
      </c>
      <c r="EZ86">
        <v>272.27227227227303</v>
      </c>
      <c r="FA86">
        <v>1693.69369369369</v>
      </c>
      <c r="FB86">
        <v>23.591926027484799</v>
      </c>
      <c r="FC86">
        <v>19.279279279279301</v>
      </c>
      <c r="FD86">
        <v>27.767767767767801</v>
      </c>
      <c r="FE86">
        <v>10.950950950951</v>
      </c>
      <c r="FF86">
        <v>36.096096096096097</v>
      </c>
      <c r="FG86">
        <v>-1.14070175181721</v>
      </c>
      <c r="FH86">
        <v>-5.4254254254254297</v>
      </c>
      <c r="FI86">
        <v>3.0830830830830802</v>
      </c>
      <c r="FJ86">
        <v>-13.7637637637638</v>
      </c>
      <c r="FK86">
        <v>11.5915915915916</v>
      </c>
      <c r="FL86">
        <v>9129.9132936466394</v>
      </c>
      <c r="FM86">
        <v>4984.9849849849797</v>
      </c>
      <c r="FN86">
        <v>11814.414414414399</v>
      </c>
      <c r="FO86">
        <v>0</v>
      </c>
      <c r="FP86">
        <v>17596.996996997001</v>
      </c>
      <c r="FR86">
        <v>6.1922188732462704</v>
      </c>
      <c r="FS86">
        <v>3.9039039039039101</v>
      </c>
      <c r="FT86">
        <v>8.5285285285285308</v>
      </c>
      <c r="FU86">
        <v>-0.86086086086086</v>
      </c>
      <c r="FV86">
        <v>13.1531531531532</v>
      </c>
      <c r="FW86">
        <v>998.90066163859694</v>
      </c>
      <c r="FX86">
        <v>604.50450450450501</v>
      </c>
      <c r="FY86">
        <v>1057.0570570570601</v>
      </c>
      <c r="FZ86">
        <v>356.75675675675802</v>
      </c>
      <c r="GA86">
        <v>1796.996996997</v>
      </c>
      <c r="GB86">
        <v>19.766210723594401</v>
      </c>
      <c r="GC86">
        <v>15.7557557557558</v>
      </c>
      <c r="GD86">
        <v>23.763763763763802</v>
      </c>
      <c r="GE86">
        <v>7.9079079079079104</v>
      </c>
      <c r="GF86">
        <v>31.7717717717718</v>
      </c>
      <c r="GG86">
        <v>-5.13811266292503</v>
      </c>
      <c r="GH86">
        <v>-9.6796796796796798</v>
      </c>
      <c r="GI86">
        <v>-0.66066066066066798</v>
      </c>
      <c r="GJ86">
        <v>-18.528528528528501</v>
      </c>
      <c r="GK86">
        <v>8.1881881881881906</v>
      </c>
      <c r="GL86">
        <v>11583.027788380299</v>
      </c>
      <c r="GM86">
        <v>7685.5855855855898</v>
      </c>
      <c r="GN86">
        <v>14891.891891891901</v>
      </c>
      <c r="GO86">
        <v>1322.1221221221199</v>
      </c>
      <c r="GP86">
        <v>21255.355355355401</v>
      </c>
      <c r="GR86">
        <v>11.7057614781366</v>
      </c>
      <c r="GS86">
        <v>9.6996996996996998</v>
      </c>
      <c r="GT86">
        <v>13.6636636636637</v>
      </c>
      <c r="GU86">
        <v>5.85585585585586</v>
      </c>
      <c r="GV86">
        <v>17.507507507507501</v>
      </c>
      <c r="GW86">
        <v>699.49907591609394</v>
      </c>
      <c r="GX86">
        <v>371.57157157157201</v>
      </c>
      <c r="GY86">
        <v>719.91991991992097</v>
      </c>
      <c r="GZ86">
        <v>197.39739739739801</v>
      </c>
      <c r="HA86">
        <v>1349.84984984985</v>
      </c>
      <c r="HB86">
        <v>25.333755288527701</v>
      </c>
      <c r="HC86">
        <v>19.729729729729701</v>
      </c>
      <c r="HD86">
        <v>30.840840840840801</v>
      </c>
      <c r="HE86">
        <v>8.9189189189189193</v>
      </c>
      <c r="HF86">
        <v>41.651651651651598</v>
      </c>
      <c r="HG86">
        <v>1.6849782275907299</v>
      </c>
      <c r="HH86">
        <v>-3.48348348348348</v>
      </c>
      <c r="HI86">
        <v>6.7267267267267199</v>
      </c>
      <c r="HJ86">
        <v>-13.243243243243199</v>
      </c>
      <c r="HK86">
        <v>16.636636636636599</v>
      </c>
      <c r="HL86">
        <v>5927.7980380743002</v>
      </c>
      <c r="HM86">
        <v>3528.2282282282299</v>
      </c>
      <c r="HN86">
        <v>7492.2922922922899</v>
      </c>
      <c r="HO86">
        <v>600</v>
      </c>
      <c r="HP86">
        <v>10838.838838838799</v>
      </c>
      <c r="HR86">
        <v>13.868770438527299</v>
      </c>
      <c r="HS86">
        <v>11.7417417417417</v>
      </c>
      <c r="HT86">
        <v>16.066066066066099</v>
      </c>
      <c r="HU86">
        <v>7.2972972972973</v>
      </c>
      <c r="HV86">
        <v>20.390390390390401</v>
      </c>
      <c r="HW86">
        <v>601.51341212222997</v>
      </c>
      <c r="HX86">
        <v>341.341341341342</v>
      </c>
      <c r="HY86">
        <v>627.62762762762804</v>
      </c>
      <c r="HZ86">
        <v>193.793793793795</v>
      </c>
      <c r="IA86">
        <v>1120.92092092092</v>
      </c>
      <c r="IB86">
        <v>25.707615483387698</v>
      </c>
      <c r="IC86">
        <v>17.4774774774775</v>
      </c>
      <c r="ID86">
        <v>33.993993993994003</v>
      </c>
      <c r="IE86">
        <v>1.5615615615615599</v>
      </c>
      <c r="IF86">
        <v>49.759759759759802</v>
      </c>
      <c r="IG86">
        <v>5.7538707230583004</v>
      </c>
      <c r="IH86">
        <v>-1.1311311311311301</v>
      </c>
      <c r="II86">
        <v>12.482482482482499</v>
      </c>
      <c r="IJ86">
        <v>-14.2642642642643</v>
      </c>
      <c r="IK86">
        <v>25.615615615615599</v>
      </c>
      <c r="IL86">
        <v>4308.2689470609203</v>
      </c>
      <c r="IM86">
        <v>2570.87087087087</v>
      </c>
      <c r="IN86">
        <v>5256.7567567567603</v>
      </c>
      <c r="IO86">
        <v>900</v>
      </c>
      <c r="IP86">
        <v>7677.1771771771801</v>
      </c>
      <c r="IR86">
        <v>3.0488424226118398</v>
      </c>
      <c r="IS86">
        <v>-2.4524524524524498</v>
      </c>
      <c r="IT86">
        <v>8.4784784784784808</v>
      </c>
      <c r="IU86">
        <v>-13.1031031031031</v>
      </c>
      <c r="IV86">
        <v>19.129129129129101</v>
      </c>
      <c r="IW86">
        <v>730.53669586353999</v>
      </c>
      <c r="IX86">
        <v>304.30430430430499</v>
      </c>
      <c r="IY86">
        <v>712.71271271271405</v>
      </c>
      <c r="IZ86">
        <v>136.136136136137</v>
      </c>
      <c r="JA86">
        <v>1573.57357357357</v>
      </c>
      <c r="JB86">
        <v>19.418150960353501</v>
      </c>
      <c r="JC86">
        <v>15.3053053053053</v>
      </c>
      <c r="JD86">
        <v>23.4334334334334</v>
      </c>
      <c r="JE86">
        <v>7.31731731731732</v>
      </c>
      <c r="JF86">
        <v>31.4214214214214</v>
      </c>
      <c r="JG86">
        <v>-10.780578755563701</v>
      </c>
      <c r="JH86">
        <v>-18.958958958958998</v>
      </c>
      <c r="JI86">
        <v>-2.46246246246247</v>
      </c>
      <c r="JJ86">
        <v>-34.974974974974998</v>
      </c>
      <c r="JK86">
        <v>13.5535535535536</v>
      </c>
      <c r="JL86">
        <v>10490.1559708368</v>
      </c>
      <c r="JM86">
        <v>5775.7757757757799</v>
      </c>
      <c r="JN86">
        <v>13239.4394394394</v>
      </c>
      <c r="JO86">
        <v>800</v>
      </c>
      <c r="JP86">
        <v>19777.377377377401</v>
      </c>
      <c r="JR86">
        <v>5.5874306714138902</v>
      </c>
      <c r="JS86">
        <v>0.72072072072072002</v>
      </c>
      <c r="JT86">
        <v>10.3303303303303</v>
      </c>
      <c r="JU86">
        <v>-8.5885885885885909</v>
      </c>
      <c r="JV86">
        <v>19.639639639639601</v>
      </c>
      <c r="JW86">
        <v>574.39374706140597</v>
      </c>
      <c r="JX86">
        <v>249.84984984985101</v>
      </c>
      <c r="JY86">
        <v>566.96696696696802</v>
      </c>
      <c r="JZ86">
        <v>117.717717717719</v>
      </c>
      <c r="KA86">
        <v>1218.01801801802</v>
      </c>
      <c r="KB86">
        <v>23.574231024273899</v>
      </c>
      <c r="KC86">
        <v>19.439439439439401</v>
      </c>
      <c r="KD86">
        <v>27.767767767767801</v>
      </c>
      <c r="KE86">
        <v>11.271271271271299</v>
      </c>
      <c r="KF86">
        <v>35.935935935935902</v>
      </c>
      <c r="KG86">
        <v>-10.680221174485</v>
      </c>
      <c r="KH86">
        <v>-18.7387387387387</v>
      </c>
      <c r="KI86">
        <v>-2.7027027027027102</v>
      </c>
      <c r="KJ86">
        <v>-34.234234234234201</v>
      </c>
      <c r="KK86">
        <v>12.972972972973</v>
      </c>
      <c r="KL86">
        <v>6359.0078818699303</v>
      </c>
      <c r="KM86">
        <v>3143.8438438438402</v>
      </c>
      <c r="KN86">
        <v>8272.9729729729697</v>
      </c>
      <c r="KO86">
        <v>-300</v>
      </c>
      <c r="KP86">
        <v>12742.642642642601</v>
      </c>
      <c r="KR86">
        <v>12.0115095239351</v>
      </c>
      <c r="KS86">
        <v>8.3783783783783896</v>
      </c>
      <c r="KT86">
        <v>15.7357357357357</v>
      </c>
      <c r="KU86">
        <v>1.02102102102103</v>
      </c>
      <c r="KV86">
        <v>22.942942942942999</v>
      </c>
      <c r="KW86">
        <v>568.21358180056905</v>
      </c>
      <c r="KX86">
        <v>246.64664664664801</v>
      </c>
      <c r="KY86">
        <v>560.56056056056104</v>
      </c>
      <c r="KZ86">
        <v>114.914914914916</v>
      </c>
      <c r="LA86">
        <v>1205.2052052052099</v>
      </c>
      <c r="LB86">
        <v>27.493011377766202</v>
      </c>
      <c r="LC86">
        <v>22.482482482482499</v>
      </c>
      <c r="LD86">
        <v>32.572572572572597</v>
      </c>
      <c r="LE86">
        <v>12.5525525525526</v>
      </c>
      <c r="LF86">
        <v>42.502502502502502</v>
      </c>
      <c r="LG86">
        <v>-0.69561828514229296</v>
      </c>
      <c r="LH86">
        <v>-6.6166166166166196</v>
      </c>
      <c r="LI86">
        <v>5.1751751751751698</v>
      </c>
      <c r="LJ86">
        <v>-18.028028028028</v>
      </c>
      <c r="LK86">
        <v>16.776776776776799</v>
      </c>
      <c r="LL86">
        <v>5180.8437592289201</v>
      </c>
      <c r="LM86">
        <v>2270.57057057057</v>
      </c>
      <c r="LN86">
        <v>6666.9669669669702</v>
      </c>
      <c r="LO86">
        <v>-300</v>
      </c>
      <c r="LP86">
        <v>10727.027027026999</v>
      </c>
      <c r="LR86">
        <v>11.8525009984118</v>
      </c>
      <c r="LS86">
        <v>10.060060060060099</v>
      </c>
      <c r="LT86">
        <v>13.5435435435435</v>
      </c>
      <c r="LU86">
        <v>6.5765765765765796</v>
      </c>
      <c r="LV86">
        <v>17.027027027027</v>
      </c>
      <c r="LW86">
        <v>524.44102751754099</v>
      </c>
      <c r="LX86">
        <v>444.44444444444503</v>
      </c>
      <c r="LY86">
        <v>563.36336336336399</v>
      </c>
      <c r="LZ86">
        <v>354.354354354355</v>
      </c>
      <c r="MA86">
        <v>708.70870870870897</v>
      </c>
      <c r="MB86">
        <v>28.7110098307373</v>
      </c>
      <c r="MC86">
        <v>27.057057057057101</v>
      </c>
      <c r="MD86">
        <v>30.3003003003003</v>
      </c>
      <c r="ME86">
        <v>23.813813813813798</v>
      </c>
      <c r="MF86">
        <v>33.663663663663698</v>
      </c>
      <c r="MG86">
        <v>-2.7322304756079898</v>
      </c>
      <c r="MH86">
        <v>-4.18418418418418</v>
      </c>
      <c r="MI86">
        <v>-1.2412412412412399</v>
      </c>
      <c r="MJ86">
        <v>-7.2672672672672602</v>
      </c>
      <c r="MK86">
        <v>1.70170170170171</v>
      </c>
      <c r="ML86">
        <v>4058.1544646728098</v>
      </c>
      <c r="MM86">
        <v>3606.20620620621</v>
      </c>
      <c r="MN86">
        <v>4775.7757757757799</v>
      </c>
      <c r="MO86">
        <v>2611.61161161161</v>
      </c>
      <c r="MP86">
        <v>5600</v>
      </c>
      <c r="MR86">
        <v>14.354790123545101</v>
      </c>
      <c r="MS86">
        <v>11.0810810810811</v>
      </c>
      <c r="MT86">
        <v>17.687687687687699</v>
      </c>
      <c r="MU86">
        <v>4.6246246246246301</v>
      </c>
      <c r="MV86">
        <v>24.1441441441441</v>
      </c>
      <c r="MW86">
        <v>470.18453411789699</v>
      </c>
      <c r="MX86">
        <v>145.04504504504601</v>
      </c>
      <c r="MY86">
        <v>428.82882882883001</v>
      </c>
      <c r="MZ86">
        <v>56.756756756757703</v>
      </c>
      <c r="NA86">
        <v>1126.72672672673</v>
      </c>
      <c r="NB86">
        <v>29.5695036244955</v>
      </c>
      <c r="NC86">
        <v>25.045045045045001</v>
      </c>
      <c r="ND86">
        <v>34.014014014014002</v>
      </c>
      <c r="NE86">
        <v>16.236236236236198</v>
      </c>
      <c r="NF86">
        <v>42.822822822822801</v>
      </c>
      <c r="NG86">
        <v>1.87195442914429</v>
      </c>
      <c r="NH86">
        <v>-3.2432432432432399</v>
      </c>
      <c r="NI86">
        <v>6.84684684684684</v>
      </c>
      <c r="NJ86">
        <v>-12.972972972973</v>
      </c>
      <c r="NK86">
        <v>16.756756756756801</v>
      </c>
      <c r="NL86">
        <v>4119.01169543994</v>
      </c>
      <c r="NM86">
        <v>1643.3433433433399</v>
      </c>
      <c r="NN86">
        <v>5332.3323323323302</v>
      </c>
      <c r="NO86">
        <v>-400</v>
      </c>
      <c r="NP86">
        <v>8760.7607607607606</v>
      </c>
      <c r="NR86">
        <f t="shared" si="27"/>
        <v>5.7926235412017659</v>
      </c>
      <c r="NS86">
        <f t="shared" si="28"/>
        <v>3.0745442607771336</v>
      </c>
      <c r="NT86">
        <f t="shared" si="29"/>
        <v>8.6331167070427099</v>
      </c>
      <c r="NU86">
        <f t="shared" si="30"/>
        <v>-2.4577674598588644</v>
      </c>
      <c r="NV86">
        <f t="shared" si="31"/>
        <v>14.135117763517279</v>
      </c>
      <c r="NW86">
        <f t="shared" si="32"/>
        <v>840.41150227787386</v>
      </c>
      <c r="NX86">
        <f t="shared" si="33"/>
        <v>443.38281422892027</v>
      </c>
      <c r="NY86">
        <f t="shared" si="34"/>
        <v>858.63619025118214</v>
      </c>
      <c r="NZ86">
        <f t="shared" si="35"/>
        <v>243.61058239711389</v>
      </c>
      <c r="OA86">
        <f t="shared" si="36"/>
        <v>1634.3936398185574</v>
      </c>
      <c r="OB86">
        <f t="shared" si="37"/>
        <v>20.682974544833584</v>
      </c>
      <c r="OC86">
        <f t="shared" si="38"/>
        <v>16.852820345443259</v>
      </c>
      <c r="OD86">
        <f t="shared" si="39"/>
        <v>24.528596299943839</v>
      </c>
      <c r="OE86">
        <f t="shared" si="40"/>
        <v>9.3592175907225084</v>
      </c>
      <c r="OF86">
        <f t="shared" si="41"/>
        <v>32.026217940591074</v>
      </c>
      <c r="OG86">
        <f t="shared" si="42"/>
        <v>-6.3093814327919269</v>
      </c>
      <c r="OH86">
        <f t="shared" si="43"/>
        <v>-11.538912353533366</v>
      </c>
      <c r="OI86">
        <f t="shared" si="44"/>
        <v>-1.1014816863453387</v>
      </c>
      <c r="OJ86">
        <f t="shared" si="45"/>
        <v>-21.703295929216985</v>
      </c>
      <c r="OK86">
        <f t="shared" si="46"/>
        <v>9.1516305106331064</v>
      </c>
      <c r="OL86">
        <f t="shared" si="47"/>
        <v>11237.311791180769</v>
      </c>
      <c r="OM86">
        <f t="shared" si="48"/>
        <v>6442.9064244761057</v>
      </c>
      <c r="ON86">
        <f t="shared" si="49"/>
        <v>14114.499756185025</v>
      </c>
      <c r="OO86">
        <f t="shared" si="50"/>
        <v>1192.7849161417639</v>
      </c>
      <c r="OP86">
        <f t="shared" si="51"/>
        <v>20972.832684753062</v>
      </c>
    </row>
    <row r="87" spans="1:406" x14ac:dyDescent="0.2">
      <c r="A87">
        <v>50842.847509501</v>
      </c>
      <c r="B87">
        <v>4.345002214</v>
      </c>
      <c r="C87">
        <v>6.2943610830000001</v>
      </c>
      <c r="D87">
        <v>6.4209536659999999</v>
      </c>
      <c r="E87">
        <v>7.9375287549999998</v>
      </c>
      <c r="F87">
        <v>7.9375287549999998</v>
      </c>
      <c r="G87">
        <v>7.9375287549999998</v>
      </c>
      <c r="H87">
        <v>7.9375287549999998</v>
      </c>
      <c r="I87">
        <v>5.1091016299999996</v>
      </c>
      <c r="J87">
        <v>3.5925265409999998</v>
      </c>
      <c r="K87">
        <v>11.88821108</v>
      </c>
      <c r="L87">
        <v>4.6904157599999996</v>
      </c>
      <c r="M87">
        <v>4.6904157599999996</v>
      </c>
      <c r="N87">
        <v>0.70710678100000002</v>
      </c>
      <c r="O87">
        <v>0.70710678100000002</v>
      </c>
      <c r="R87">
        <v>3.4250259017653102</v>
      </c>
      <c r="S87">
        <v>-0.91091091091091403</v>
      </c>
      <c r="T87">
        <v>7.6376376376376403</v>
      </c>
      <c r="U87">
        <v>-9.3193193193193196</v>
      </c>
      <c r="V87">
        <v>16.046046046046001</v>
      </c>
      <c r="W87">
        <v>661.12324199820205</v>
      </c>
      <c r="X87">
        <v>397.49749749749799</v>
      </c>
      <c r="Y87">
        <v>699.89989989989999</v>
      </c>
      <c r="Z87">
        <v>233.93393393393501</v>
      </c>
      <c r="AA87">
        <v>1192.4924924924901</v>
      </c>
      <c r="AB87">
        <v>23.604154695642499</v>
      </c>
      <c r="AC87">
        <v>20.120120120120099</v>
      </c>
      <c r="AD87">
        <v>27.147147147147201</v>
      </c>
      <c r="AE87">
        <v>13.093093093093101</v>
      </c>
      <c r="AF87">
        <v>34.044044044044</v>
      </c>
      <c r="AG87">
        <v>-10.0873781412776</v>
      </c>
      <c r="AH87">
        <v>-15.9159159159159</v>
      </c>
      <c r="AI87">
        <v>-4.2242242242242298</v>
      </c>
      <c r="AJ87">
        <v>-27.287287287287299</v>
      </c>
      <c r="AK87">
        <v>6.9869869869869898</v>
      </c>
      <c r="AL87">
        <v>7036.4114574304704</v>
      </c>
      <c r="AM87">
        <v>4724.1241241241196</v>
      </c>
      <c r="AN87">
        <v>8586.5865865865908</v>
      </c>
      <c r="AO87">
        <v>1800</v>
      </c>
      <c r="AP87">
        <v>11794.3943943944</v>
      </c>
      <c r="AR87">
        <v>-1.32555079440585</v>
      </c>
      <c r="AS87">
        <v>-4.6946946946946904</v>
      </c>
      <c r="AT87">
        <v>2.1721721721721798</v>
      </c>
      <c r="AU87">
        <v>-11.4214214214214</v>
      </c>
      <c r="AV87">
        <v>8.8988988988989099</v>
      </c>
      <c r="AW87">
        <v>552.78952293766497</v>
      </c>
      <c r="AX87">
        <v>319.61961961962101</v>
      </c>
      <c r="AY87">
        <v>577.17717717717801</v>
      </c>
      <c r="AZ87">
        <v>179.97997997998101</v>
      </c>
      <c r="BA87">
        <v>1020.92092092092</v>
      </c>
      <c r="BB87">
        <v>18.9748528272371</v>
      </c>
      <c r="BC87">
        <v>14.784784784784801</v>
      </c>
      <c r="BD87">
        <v>23.293293293293299</v>
      </c>
      <c r="BE87">
        <v>6.4464464464464397</v>
      </c>
      <c r="BF87">
        <v>31.4614614614615</v>
      </c>
      <c r="BG87">
        <v>-20.269906957385999</v>
      </c>
      <c r="BH87">
        <v>-27.7277277277277</v>
      </c>
      <c r="BI87">
        <v>-12.7027027027027</v>
      </c>
      <c r="BJ87">
        <v>-42.372372372372404</v>
      </c>
      <c r="BK87">
        <v>1.9419419419419299</v>
      </c>
      <c r="BL87">
        <v>9531.1332206141306</v>
      </c>
      <c r="BM87">
        <v>5440.94094094094</v>
      </c>
      <c r="BN87">
        <v>12042.8428428428</v>
      </c>
      <c r="BO87">
        <v>800</v>
      </c>
      <c r="BP87">
        <v>17729.629629629599</v>
      </c>
      <c r="BR87">
        <v>2.5274977216558301</v>
      </c>
      <c r="BS87">
        <v>-1.0010010010006501E-2</v>
      </c>
      <c r="BT87">
        <v>5.0650650650650704</v>
      </c>
      <c r="BU87">
        <v>-4.9549549549549496</v>
      </c>
      <c r="BV87">
        <v>10.010010010009999</v>
      </c>
      <c r="BW87">
        <v>625.392972075839</v>
      </c>
      <c r="BX87">
        <v>382.38238238238301</v>
      </c>
      <c r="BY87">
        <v>662.66266266266302</v>
      </c>
      <c r="BZ87">
        <v>226.226226226227</v>
      </c>
      <c r="CA87">
        <v>1119.1191191191199</v>
      </c>
      <c r="CB87">
        <v>19.3091281173953</v>
      </c>
      <c r="CC87">
        <v>15.6756756756757</v>
      </c>
      <c r="CD87">
        <v>22.822822822822801</v>
      </c>
      <c r="CE87">
        <v>8.6686686686686691</v>
      </c>
      <c r="CF87">
        <v>29.829829829829801</v>
      </c>
      <c r="CG87">
        <v>-13.435453996990301</v>
      </c>
      <c r="CH87">
        <v>-18.1781781781782</v>
      </c>
      <c r="CI87">
        <v>-8.5685685685685709</v>
      </c>
      <c r="CJ87">
        <v>-27.6276276276276</v>
      </c>
      <c r="CK87">
        <v>0.72072072072072002</v>
      </c>
      <c r="CL87">
        <v>9803.3887515745591</v>
      </c>
      <c r="CM87">
        <v>5920.2202202202197</v>
      </c>
      <c r="CN87">
        <v>12422.8228228228</v>
      </c>
      <c r="CO87">
        <v>1000</v>
      </c>
      <c r="CP87">
        <v>17812.812812812801</v>
      </c>
      <c r="CR87">
        <v>4.9959032982354499</v>
      </c>
      <c r="CS87">
        <v>1.1911911911911901</v>
      </c>
      <c r="CT87">
        <v>8.7587587587587592</v>
      </c>
      <c r="CU87">
        <v>-6.2362362362362296</v>
      </c>
      <c r="CV87">
        <v>16.186186186186202</v>
      </c>
      <c r="CW87">
        <v>811.11165242942195</v>
      </c>
      <c r="CX87">
        <v>298.4984984985</v>
      </c>
      <c r="CY87">
        <v>769.36936936937002</v>
      </c>
      <c r="CZ87">
        <v>126.12612612612701</v>
      </c>
      <c r="DA87">
        <v>1837.2372372372399</v>
      </c>
      <c r="DB87">
        <v>20.1710942316992</v>
      </c>
      <c r="DC87">
        <v>16.576576576576599</v>
      </c>
      <c r="DD87">
        <v>23.6336336336336</v>
      </c>
      <c r="DE87">
        <v>9.6696696696696698</v>
      </c>
      <c r="DF87">
        <v>30.540540540540501</v>
      </c>
      <c r="DG87">
        <v>-8.02717193082192</v>
      </c>
      <c r="DH87">
        <v>-14.984984984984999</v>
      </c>
      <c r="DI87">
        <v>-0.91091091091091403</v>
      </c>
      <c r="DJ87">
        <v>-28.6786786786787</v>
      </c>
      <c r="DK87">
        <v>12.7827827827828</v>
      </c>
      <c r="DL87">
        <v>12541.0399213408</v>
      </c>
      <c r="DM87">
        <v>5780.1801801801803</v>
      </c>
      <c r="DN87">
        <v>15275.6756756757</v>
      </c>
      <c r="DO87">
        <v>1200</v>
      </c>
      <c r="DP87">
        <v>24659.4594594595</v>
      </c>
      <c r="DR87">
        <v>3.0923979039214702</v>
      </c>
      <c r="DS87">
        <v>0.350350350350354</v>
      </c>
      <c r="DT87">
        <v>5.9559559559559601</v>
      </c>
      <c r="DU87">
        <v>-5.2552552552552498</v>
      </c>
      <c r="DV87">
        <v>11.5615615615616</v>
      </c>
      <c r="DW87">
        <v>752.82086460797495</v>
      </c>
      <c r="DX87">
        <v>449.24924924925</v>
      </c>
      <c r="DY87">
        <v>792.992992992994</v>
      </c>
      <c r="DZ87">
        <v>262.06206206206298</v>
      </c>
      <c r="EA87">
        <v>1368.16816816817</v>
      </c>
      <c r="EB87">
        <v>19.5304484778984</v>
      </c>
      <c r="EC87">
        <v>16.6566566566567</v>
      </c>
      <c r="ED87">
        <v>22.2722722722723</v>
      </c>
      <c r="EE87">
        <v>11.041041041041</v>
      </c>
      <c r="EF87">
        <v>27.887887887887899</v>
      </c>
      <c r="EG87">
        <v>-11.2233439397731</v>
      </c>
      <c r="EH87">
        <v>-16.396396396396401</v>
      </c>
      <c r="EI87">
        <v>-5.9459459459459501</v>
      </c>
      <c r="EJ87">
        <v>-26.6666666666667</v>
      </c>
      <c r="EK87">
        <v>4.3243243243243201</v>
      </c>
      <c r="EL87">
        <v>12224.537743646801</v>
      </c>
      <c r="EM87">
        <v>7518.9189189189201</v>
      </c>
      <c r="EN87">
        <v>15237.8378378378</v>
      </c>
      <c r="EO87">
        <v>1900</v>
      </c>
      <c r="EP87">
        <v>21764.8648648649</v>
      </c>
      <c r="ER87">
        <v>9.7189421329988495</v>
      </c>
      <c r="ES87">
        <v>7.6376376376376403</v>
      </c>
      <c r="ET87">
        <v>11.701701701701699</v>
      </c>
      <c r="EU87">
        <v>3.4334334334334402</v>
      </c>
      <c r="EV87">
        <v>15.9059059059059</v>
      </c>
      <c r="EW87">
        <v>889.50509443068495</v>
      </c>
      <c r="EX87">
        <v>508.50850850850901</v>
      </c>
      <c r="EY87">
        <v>928.92892892892996</v>
      </c>
      <c r="EZ87">
        <v>288.28828828828898</v>
      </c>
      <c r="FA87">
        <v>1653.6536536536501</v>
      </c>
      <c r="FB87">
        <v>23.4964336147574</v>
      </c>
      <c r="FC87">
        <v>19.119119119119102</v>
      </c>
      <c r="FD87">
        <v>27.9279279279279</v>
      </c>
      <c r="FE87">
        <v>10.470470470470501</v>
      </c>
      <c r="FF87">
        <v>36.416416416416403</v>
      </c>
      <c r="FG87">
        <v>-1.11944420726767</v>
      </c>
      <c r="FH87">
        <v>-5.7657657657657602</v>
      </c>
      <c r="FI87">
        <v>3.5935935935935999</v>
      </c>
      <c r="FJ87">
        <v>-14.954954954954999</v>
      </c>
      <c r="FK87">
        <v>12.612612612612599</v>
      </c>
      <c r="FL87">
        <v>8858.1339628920396</v>
      </c>
      <c r="FM87">
        <v>5234.2342342342299</v>
      </c>
      <c r="FN87">
        <v>11515.3153153153</v>
      </c>
      <c r="FO87">
        <v>49.849849849849797</v>
      </c>
      <c r="FP87">
        <v>16649.849849849801</v>
      </c>
      <c r="FR87">
        <v>6.36981027277149</v>
      </c>
      <c r="FS87">
        <v>4.3243243243243201</v>
      </c>
      <c r="FT87">
        <v>8.5285285285285308</v>
      </c>
      <c r="FU87">
        <v>-2.0020020020019999E-2</v>
      </c>
      <c r="FV87">
        <v>12.7327327327327</v>
      </c>
      <c r="FW87">
        <v>965.23927677617803</v>
      </c>
      <c r="FX87">
        <v>578.07807807807899</v>
      </c>
      <c r="FY87">
        <v>1017.41741741742</v>
      </c>
      <c r="FZ87">
        <v>340.24024024024101</v>
      </c>
      <c r="GA87">
        <v>1744.14414414414</v>
      </c>
      <c r="GB87">
        <v>20.095768029232001</v>
      </c>
      <c r="GC87">
        <v>16.236236236236198</v>
      </c>
      <c r="GD87">
        <v>24.0840840840841</v>
      </c>
      <c r="GE87">
        <v>8.3883883883883907</v>
      </c>
      <c r="GF87">
        <v>31.7717717717718</v>
      </c>
      <c r="GG87">
        <v>-5.2502202936962501</v>
      </c>
      <c r="GH87">
        <v>-10.02002002002</v>
      </c>
      <c r="GI87">
        <v>-0.32032032032031998</v>
      </c>
      <c r="GJ87">
        <v>-19.549549549549599</v>
      </c>
      <c r="GK87">
        <v>9.0390390390390394</v>
      </c>
      <c r="GL87">
        <v>11243.130267015</v>
      </c>
      <c r="GM87">
        <v>7601.3013013012996</v>
      </c>
      <c r="GN87">
        <v>14428.3283283283</v>
      </c>
      <c r="GO87">
        <v>1490.69069069069</v>
      </c>
      <c r="GP87">
        <v>20496.7967967968</v>
      </c>
      <c r="GR87">
        <v>11.850200052870401</v>
      </c>
      <c r="GS87">
        <v>9.93993993993994</v>
      </c>
      <c r="GT87">
        <v>13.7837837837838</v>
      </c>
      <c r="GU87">
        <v>6.0960960960961001</v>
      </c>
      <c r="GV87">
        <v>17.507507507507501</v>
      </c>
      <c r="GW87">
        <v>702.33162641624301</v>
      </c>
      <c r="GX87">
        <v>365.76576576576701</v>
      </c>
      <c r="GY87">
        <v>719.91991991992097</v>
      </c>
      <c r="GZ87">
        <v>194.494494494495</v>
      </c>
      <c r="HA87">
        <v>1370.17017017017</v>
      </c>
      <c r="HB87">
        <v>25.0713047721107</v>
      </c>
      <c r="HC87">
        <v>19.129129129129101</v>
      </c>
      <c r="HD87">
        <v>31.141141141141102</v>
      </c>
      <c r="HE87">
        <v>7.4174174174174299</v>
      </c>
      <c r="HF87">
        <v>42.852852852852799</v>
      </c>
      <c r="HG87">
        <v>2.19234252570614</v>
      </c>
      <c r="HH87">
        <v>-3.3333333333333299</v>
      </c>
      <c r="HI87">
        <v>7.6276276276276302</v>
      </c>
      <c r="HJ87">
        <v>-13.993993993994</v>
      </c>
      <c r="HK87">
        <v>18.2882882882883</v>
      </c>
      <c r="HL87">
        <v>6009.1693537352303</v>
      </c>
      <c r="HM87">
        <v>3548.1481481481501</v>
      </c>
      <c r="HN87">
        <v>7611.81181181181</v>
      </c>
      <c r="HO87">
        <v>600</v>
      </c>
      <c r="HP87">
        <v>11038.038038037999</v>
      </c>
      <c r="HR87">
        <v>13.9301625089805</v>
      </c>
      <c r="HS87">
        <v>11.7417417417417</v>
      </c>
      <c r="HT87">
        <v>16.066066066066099</v>
      </c>
      <c r="HU87">
        <v>7.5375375375375402</v>
      </c>
      <c r="HV87">
        <v>20.390390390390401</v>
      </c>
      <c r="HW87">
        <v>600.31137617029196</v>
      </c>
      <c r="HX87">
        <v>343.54354354354399</v>
      </c>
      <c r="HY87">
        <v>627.62762762762804</v>
      </c>
      <c r="HZ87">
        <v>193.793793793795</v>
      </c>
      <c r="IA87">
        <v>1114.31431431431</v>
      </c>
      <c r="IB87">
        <v>25.6896948012004</v>
      </c>
      <c r="IC87">
        <v>17.3273273273273</v>
      </c>
      <c r="ID87">
        <v>34.1441441441441</v>
      </c>
      <c r="IE87">
        <v>0.96096096096096095</v>
      </c>
      <c r="IF87">
        <v>50.360360360360403</v>
      </c>
      <c r="IG87">
        <v>6.0568418330310401</v>
      </c>
      <c r="IH87">
        <v>-0.81081081081080697</v>
      </c>
      <c r="II87">
        <v>12.8028028028028</v>
      </c>
      <c r="IJ87">
        <v>-14.104104104104101</v>
      </c>
      <c r="IK87">
        <v>26.096096096096101</v>
      </c>
      <c r="IL87">
        <v>4317.5733117974596</v>
      </c>
      <c r="IM87">
        <v>2617.71771771772</v>
      </c>
      <c r="IN87">
        <v>5287.98798798799</v>
      </c>
      <c r="IO87">
        <v>900</v>
      </c>
      <c r="IP87">
        <v>7661.5615615615598</v>
      </c>
      <c r="IR87">
        <v>-2.5022499460761698</v>
      </c>
      <c r="IS87">
        <v>-8.7587587587587592</v>
      </c>
      <c r="IT87">
        <v>3.85385385385386</v>
      </c>
      <c r="IU87">
        <v>-21.091091091091101</v>
      </c>
      <c r="IV87">
        <v>16.046046046046001</v>
      </c>
      <c r="IW87">
        <v>551.57605592304503</v>
      </c>
      <c r="IX87">
        <v>192.192192192193</v>
      </c>
      <c r="IY87">
        <v>512.51251251251301</v>
      </c>
      <c r="IZ87">
        <v>76.076076076077101</v>
      </c>
      <c r="JA87">
        <v>1269.2692692692699</v>
      </c>
      <c r="JB87">
        <v>18.248700736709999</v>
      </c>
      <c r="JC87">
        <v>14.4644644644645</v>
      </c>
      <c r="JD87">
        <v>22.032032032031999</v>
      </c>
      <c r="JE87">
        <v>7.0370370370370399</v>
      </c>
      <c r="JF87">
        <v>29.459459459459499</v>
      </c>
      <c r="JG87">
        <v>-20.446150238476999</v>
      </c>
      <c r="JH87">
        <v>-30.490490490490501</v>
      </c>
      <c r="JI87">
        <v>-10.3103103103103</v>
      </c>
      <c r="JJ87">
        <v>-50.030030030029998</v>
      </c>
      <c r="JK87">
        <v>9.2292292292292295</v>
      </c>
      <c r="JL87">
        <v>9019.5960981432308</v>
      </c>
      <c r="JM87">
        <v>5370.7707707707696</v>
      </c>
      <c r="JN87">
        <v>11445.845845845801</v>
      </c>
      <c r="JO87">
        <v>800</v>
      </c>
      <c r="JP87">
        <v>16537.3373373373</v>
      </c>
      <c r="JR87">
        <v>4.8275748362356499</v>
      </c>
      <c r="JS87">
        <v>-0.18018018018017301</v>
      </c>
      <c r="JT87">
        <v>9.7297297297297298</v>
      </c>
      <c r="JU87">
        <v>-9.7897897897897899</v>
      </c>
      <c r="JV87">
        <v>19.4894894894895</v>
      </c>
      <c r="JW87">
        <v>571.00447770628</v>
      </c>
      <c r="JX87">
        <v>245.04504504504601</v>
      </c>
      <c r="JY87">
        <v>562.16216216216299</v>
      </c>
      <c r="JZ87">
        <v>115.315315315316</v>
      </c>
      <c r="KA87">
        <v>1215.6156156156201</v>
      </c>
      <c r="KB87">
        <v>23.543552457926999</v>
      </c>
      <c r="KC87">
        <v>19.5995995995996</v>
      </c>
      <c r="KD87">
        <v>27.607607607607601</v>
      </c>
      <c r="KE87">
        <v>11.5915915915916</v>
      </c>
      <c r="KF87">
        <v>35.4554554554554</v>
      </c>
      <c r="KG87">
        <v>-12.717791135953</v>
      </c>
      <c r="KH87">
        <v>-21.441441441441398</v>
      </c>
      <c r="KI87">
        <v>-4.1441441441441498</v>
      </c>
      <c r="KJ87">
        <v>-38.198198198198199</v>
      </c>
      <c r="KK87">
        <v>12.792792792792801</v>
      </c>
      <c r="KL87">
        <v>6430.4769930006596</v>
      </c>
      <c r="KM87">
        <v>3339.2392392392399</v>
      </c>
      <c r="KN87">
        <v>8419.5195195195192</v>
      </c>
      <c r="KO87">
        <v>-300</v>
      </c>
      <c r="KP87">
        <v>12718.2182182182</v>
      </c>
      <c r="KR87">
        <v>11.070484139759101</v>
      </c>
      <c r="KS87">
        <v>6.8768768768768798</v>
      </c>
      <c r="KT87">
        <v>15.285285285285299</v>
      </c>
      <c r="KU87">
        <v>-1.38138138138137</v>
      </c>
      <c r="KV87">
        <v>23.393393393393399</v>
      </c>
      <c r="KW87">
        <v>568.75712474850502</v>
      </c>
      <c r="KX87">
        <v>241.04104104104201</v>
      </c>
      <c r="KY87">
        <v>557.75775775775901</v>
      </c>
      <c r="KZ87">
        <v>109.30930930931</v>
      </c>
      <c r="LA87">
        <v>1219.2192192192199</v>
      </c>
      <c r="LB87">
        <v>27.4245158278963</v>
      </c>
      <c r="LC87">
        <v>22.642642642642599</v>
      </c>
      <c r="LD87">
        <v>32.252252252252198</v>
      </c>
      <c r="LE87">
        <v>13.193193193193199</v>
      </c>
      <c r="LF87">
        <v>41.541541541541498</v>
      </c>
      <c r="LG87">
        <v>-2.4056870083192998</v>
      </c>
      <c r="LH87">
        <v>-8.7087087087087092</v>
      </c>
      <c r="LI87">
        <v>3.8438438438438398</v>
      </c>
      <c r="LJ87">
        <v>-20.880880880880898</v>
      </c>
      <c r="LK87">
        <v>16.2062062062062</v>
      </c>
      <c r="LL87">
        <v>5761.1403245689298</v>
      </c>
      <c r="LM87">
        <v>2534.83483483483</v>
      </c>
      <c r="LN87">
        <v>7411.7117117117104</v>
      </c>
      <c r="LO87">
        <v>-300</v>
      </c>
      <c r="LP87">
        <v>11904.204204204199</v>
      </c>
      <c r="LR87">
        <v>11.1103388702938</v>
      </c>
      <c r="LS87">
        <v>8.8588588588588593</v>
      </c>
      <c r="LT87">
        <v>13.3033033033033</v>
      </c>
      <c r="LU87">
        <v>4.53453453453454</v>
      </c>
      <c r="LV87">
        <v>17.747747747747798</v>
      </c>
      <c r="LW87">
        <v>509.86072179953499</v>
      </c>
      <c r="LX87">
        <v>404.804804804806</v>
      </c>
      <c r="LY87">
        <v>551.35135135135204</v>
      </c>
      <c r="LZ87">
        <v>300.30030030030099</v>
      </c>
      <c r="MA87">
        <v>742.34234234234304</v>
      </c>
      <c r="MB87">
        <v>28.463072570043199</v>
      </c>
      <c r="MC87">
        <v>26.8168168168168</v>
      </c>
      <c r="MD87">
        <v>30.060060060060099</v>
      </c>
      <c r="ME87">
        <v>23.453453453453498</v>
      </c>
      <c r="MF87">
        <v>33.423423423423401</v>
      </c>
      <c r="MG87">
        <v>-3.1980124307639199</v>
      </c>
      <c r="MH87">
        <v>-5.44544544544544</v>
      </c>
      <c r="MI87">
        <v>-0.96096096096096095</v>
      </c>
      <c r="MJ87">
        <v>-9.92992992992993</v>
      </c>
      <c r="MK87">
        <v>3.5235235235235201</v>
      </c>
      <c r="ML87">
        <v>3857.5980417792198</v>
      </c>
      <c r="MM87">
        <v>3352.95295295295</v>
      </c>
      <c r="MN87">
        <v>4729.72972972973</v>
      </c>
      <c r="MO87">
        <v>2160.3603603603601</v>
      </c>
      <c r="MP87">
        <v>5600</v>
      </c>
      <c r="MR87">
        <v>13.7630544719427</v>
      </c>
      <c r="MS87">
        <v>10.03003003003</v>
      </c>
      <c r="MT87">
        <v>17.387387387387399</v>
      </c>
      <c r="MU87">
        <v>2.8228228228228298</v>
      </c>
      <c r="MV87">
        <v>24.7447447447448</v>
      </c>
      <c r="MW87">
        <v>422.91206702015597</v>
      </c>
      <c r="MX87">
        <v>166.06606606606701</v>
      </c>
      <c r="MY87">
        <v>405.70570570570698</v>
      </c>
      <c r="MZ87">
        <v>73.573573573574507</v>
      </c>
      <c r="NA87">
        <v>931.23123123123196</v>
      </c>
      <c r="NB87">
        <v>29.8349467476305</v>
      </c>
      <c r="NC87">
        <v>25.685685685685701</v>
      </c>
      <c r="ND87">
        <v>34.014014014014002</v>
      </c>
      <c r="NE87">
        <v>17.357357357357401</v>
      </c>
      <c r="NF87">
        <v>42.182182182182203</v>
      </c>
      <c r="NG87">
        <v>9.9949426387779705E-2</v>
      </c>
      <c r="NH87">
        <v>-6.4864864864864797</v>
      </c>
      <c r="NI87">
        <v>6.6666666666666599</v>
      </c>
      <c r="NJ87">
        <v>-19.099099099099099</v>
      </c>
      <c r="NK87">
        <v>19.459459459459499</v>
      </c>
      <c r="NL87">
        <v>3408.1432242164701</v>
      </c>
      <c r="NM87">
        <v>1602.2022022021999</v>
      </c>
      <c r="NN87">
        <v>4523.22322322322</v>
      </c>
      <c r="NO87">
        <v>-400</v>
      </c>
      <c r="NP87">
        <v>7032.8328328328298</v>
      </c>
      <c r="NR87">
        <f t="shared" si="27"/>
        <v>4.8340851120251385</v>
      </c>
      <c r="NS87">
        <f t="shared" si="28"/>
        <v>2.2834200700455218</v>
      </c>
      <c r="NT87">
        <f t="shared" si="29"/>
        <v>8.3317743672783457</v>
      </c>
      <c r="NU87">
        <f t="shared" si="30"/>
        <v>-3.7413427915084023</v>
      </c>
      <c r="NV87">
        <f t="shared" si="31"/>
        <v>14.308724298453043</v>
      </c>
      <c r="NW87">
        <f t="shared" si="32"/>
        <v>769.44643795741956</v>
      </c>
      <c r="NX87">
        <f t="shared" si="33"/>
        <v>409.43261383945168</v>
      </c>
      <c r="NY87">
        <f t="shared" si="34"/>
        <v>788.21449284540608</v>
      </c>
      <c r="NZ87">
        <f t="shared" si="35"/>
        <v>225.09908897375476</v>
      </c>
      <c r="OA87">
        <f t="shared" si="36"/>
        <v>1491.839608526898</v>
      </c>
      <c r="OB87">
        <f t="shared" si="37"/>
        <v>21.154955609620181</v>
      </c>
      <c r="OC87">
        <f t="shared" si="38"/>
        <v>17.146168434394269</v>
      </c>
      <c r="OD87">
        <f t="shared" si="39"/>
        <v>25.177399466882843</v>
      </c>
      <c r="OE87">
        <f t="shared" si="40"/>
        <v>9.2302520024863046</v>
      </c>
      <c r="OF87">
        <f t="shared" si="41"/>
        <v>33.021365719938466</v>
      </c>
      <c r="OG87">
        <f t="shared" si="42"/>
        <v>-7.8856531276738844</v>
      </c>
      <c r="OH87">
        <f t="shared" si="43"/>
        <v>-13.825638575489169</v>
      </c>
      <c r="OI87">
        <f t="shared" si="44"/>
        <v>-1.8593349631918941</v>
      </c>
      <c r="OJ87">
        <f t="shared" si="45"/>
        <v>-25.508662220501588</v>
      </c>
      <c r="OK87">
        <f t="shared" si="46"/>
        <v>9.7547506827521246</v>
      </c>
      <c r="OL87">
        <f t="shared" si="47"/>
        <v>9932.0401125764074</v>
      </c>
      <c r="OM87">
        <f t="shared" si="48"/>
        <v>5843.4015988633091</v>
      </c>
      <c r="ON87">
        <f t="shared" si="49"/>
        <v>12503.34678053779</v>
      </c>
      <c r="OO87">
        <f t="shared" si="50"/>
        <v>1066.7548663659786</v>
      </c>
      <c r="OP87">
        <f t="shared" si="51"/>
        <v>18358.557701549005</v>
      </c>
    </row>
    <row r="88" spans="1:406" x14ac:dyDescent="0.2">
      <c r="A88">
        <v>51465.598143613002</v>
      </c>
      <c r="B88">
        <v>2.7568097499999999</v>
      </c>
      <c r="C88">
        <v>5.513619501</v>
      </c>
      <c r="D88">
        <v>5.513619501</v>
      </c>
      <c r="E88">
        <v>6.2882161700000001</v>
      </c>
      <c r="F88">
        <v>6.2882161700000001</v>
      </c>
      <c r="G88">
        <v>6.2882161700000001</v>
      </c>
      <c r="H88">
        <v>6.2882161700000001</v>
      </c>
      <c r="I88">
        <v>3.5314064200000002</v>
      </c>
      <c r="J88">
        <v>2.7568097499999999</v>
      </c>
      <c r="K88">
        <v>10.35286136</v>
      </c>
      <c r="L88">
        <v>4.5934736310000002</v>
      </c>
      <c r="M88">
        <v>4.5934736310000002</v>
      </c>
      <c r="N88">
        <v>1.449137675</v>
      </c>
      <c r="O88">
        <v>1.449137675</v>
      </c>
      <c r="R88">
        <v>3.5929072850350798</v>
      </c>
      <c r="S88">
        <v>-0.91091091091091403</v>
      </c>
      <c r="T88">
        <v>8.0580580580580694</v>
      </c>
      <c r="U88">
        <v>-9.5995995995995997</v>
      </c>
      <c r="V88">
        <v>16.746746746746801</v>
      </c>
      <c r="W88">
        <v>647.34795465839102</v>
      </c>
      <c r="X88">
        <v>370.87087087087201</v>
      </c>
      <c r="Y88">
        <v>680.88088088088205</v>
      </c>
      <c r="Z88">
        <v>209.20920920921</v>
      </c>
      <c r="AA88">
        <v>1202.0020020019999</v>
      </c>
      <c r="AB88">
        <v>24.102205792986599</v>
      </c>
      <c r="AC88">
        <v>20.640640640640601</v>
      </c>
      <c r="AD88">
        <v>27.537537537537499</v>
      </c>
      <c r="AE88">
        <v>14.004004004004001</v>
      </c>
      <c r="AF88">
        <v>34.304304304304303</v>
      </c>
      <c r="AG88">
        <v>-11.2246702697879</v>
      </c>
      <c r="AH88">
        <v>-18.6386386386386</v>
      </c>
      <c r="AI88">
        <v>-3.74374374374375</v>
      </c>
      <c r="AJ88">
        <v>-33.053053053052999</v>
      </c>
      <c r="AK88">
        <v>10.670670670670701</v>
      </c>
      <c r="AL88">
        <v>6879.6611080877801</v>
      </c>
      <c r="AM88">
        <v>4505.90590590591</v>
      </c>
      <c r="AN88">
        <v>8368.3683683683703</v>
      </c>
      <c r="AO88">
        <v>1800</v>
      </c>
      <c r="AP88">
        <v>11663.4634634635</v>
      </c>
      <c r="AR88">
        <v>-1.0072750436504201</v>
      </c>
      <c r="AS88">
        <v>-4.4144144144144102</v>
      </c>
      <c r="AT88">
        <v>2.3123123123123199</v>
      </c>
      <c r="AU88">
        <v>-11.001001001001001</v>
      </c>
      <c r="AV88">
        <v>9.0390390390390394</v>
      </c>
      <c r="AW88">
        <v>547.858443932564</v>
      </c>
      <c r="AX88">
        <v>322.72272272272397</v>
      </c>
      <c r="AY88">
        <v>574.07407407407504</v>
      </c>
      <c r="AZ88">
        <v>186.186186186187</v>
      </c>
      <c r="BA88">
        <v>999.19919919920005</v>
      </c>
      <c r="BB88">
        <v>19.217264278168098</v>
      </c>
      <c r="BC88">
        <v>14.954954954954999</v>
      </c>
      <c r="BD88">
        <v>23.463463463463501</v>
      </c>
      <c r="BE88">
        <v>6.6166166166166098</v>
      </c>
      <c r="BF88">
        <v>31.801801801801801</v>
      </c>
      <c r="BG88">
        <v>-19.968232464681101</v>
      </c>
      <c r="BH88">
        <v>-27.537537537537499</v>
      </c>
      <c r="BI88">
        <v>-12.3223223223223</v>
      </c>
      <c r="BJ88">
        <v>-42.372372372372404</v>
      </c>
      <c r="BK88">
        <v>2.5125125125125001</v>
      </c>
      <c r="BL88">
        <v>9235.0222277767498</v>
      </c>
      <c r="BM88">
        <v>5440.94094094094</v>
      </c>
      <c r="BN88">
        <v>11716.016016015999</v>
      </c>
      <c r="BO88">
        <v>800</v>
      </c>
      <c r="BP88">
        <v>17075.975975976002</v>
      </c>
      <c r="BR88">
        <v>3.09441945707285</v>
      </c>
      <c r="BS88">
        <v>0.25025025025025399</v>
      </c>
      <c r="BT88">
        <v>5.8458458458458402</v>
      </c>
      <c r="BU88">
        <v>-5.2152152152152098</v>
      </c>
      <c r="BV88">
        <v>11.3113113113113</v>
      </c>
      <c r="BW88">
        <v>606.21989972751396</v>
      </c>
      <c r="BX88">
        <v>342.34234234234299</v>
      </c>
      <c r="BY88">
        <v>632.63263263263298</v>
      </c>
      <c r="BZ88">
        <v>192.192192192193</v>
      </c>
      <c r="CA88">
        <v>1135.13513513514</v>
      </c>
      <c r="CB88">
        <v>20.246136992935099</v>
      </c>
      <c r="CC88">
        <v>16.376376376376399</v>
      </c>
      <c r="CD88">
        <v>24.224224224224201</v>
      </c>
      <c r="CE88">
        <v>8.6686686686686691</v>
      </c>
      <c r="CF88">
        <v>31.791791791791798</v>
      </c>
      <c r="CG88">
        <v>-12.6018904501104</v>
      </c>
      <c r="CH88">
        <v>-19.1391391391391</v>
      </c>
      <c r="CI88">
        <v>-6.1661661661661604</v>
      </c>
      <c r="CJ88">
        <v>-31.791791791791798</v>
      </c>
      <c r="CK88">
        <v>6.4864864864864797</v>
      </c>
      <c r="CL88">
        <v>8940.9992409034003</v>
      </c>
      <c r="CM88">
        <v>5030.1301301301301</v>
      </c>
      <c r="CN88">
        <v>11211.3113113113</v>
      </c>
      <c r="CO88">
        <v>1000</v>
      </c>
      <c r="CP88">
        <v>16650.7507507507</v>
      </c>
      <c r="CR88">
        <v>5.4655507726177701</v>
      </c>
      <c r="CS88">
        <v>1.75175175175175</v>
      </c>
      <c r="CT88">
        <v>9.1791791791791901</v>
      </c>
      <c r="CU88">
        <v>-5.53553553553553</v>
      </c>
      <c r="CV88">
        <v>16.4664664664665</v>
      </c>
      <c r="CW88">
        <v>758.85127093391304</v>
      </c>
      <c r="CX88">
        <v>290.090090090091</v>
      </c>
      <c r="CY88">
        <v>723.12312312312395</v>
      </c>
      <c r="CZ88">
        <v>126.12612612612701</v>
      </c>
      <c r="DA88">
        <v>1685.88588588589</v>
      </c>
      <c r="DB88">
        <v>20.7695217487022</v>
      </c>
      <c r="DC88">
        <v>17.027027027027</v>
      </c>
      <c r="DD88">
        <v>24.384384384384401</v>
      </c>
      <c r="DE88">
        <v>9.6696696696696698</v>
      </c>
      <c r="DF88">
        <v>31.741741741741698</v>
      </c>
      <c r="DG88">
        <v>-7.9300824510492003</v>
      </c>
      <c r="DH88">
        <v>-15.1751751751752</v>
      </c>
      <c r="DI88">
        <v>-0.530530530530541</v>
      </c>
      <c r="DJ88">
        <v>-29.439439439439401</v>
      </c>
      <c r="DK88">
        <v>13.5435435435435</v>
      </c>
      <c r="DL88">
        <v>11474.3456031684</v>
      </c>
      <c r="DM88">
        <v>5389.1891891891901</v>
      </c>
      <c r="DN88">
        <v>13935.1351351351</v>
      </c>
      <c r="DO88">
        <v>1200</v>
      </c>
      <c r="DP88">
        <v>22481.081081081102</v>
      </c>
      <c r="DR88">
        <v>3.2702951730418102</v>
      </c>
      <c r="DS88">
        <v>0.350350350350354</v>
      </c>
      <c r="DT88">
        <v>6.0960960960961001</v>
      </c>
      <c r="DU88">
        <v>-5.2552552552552498</v>
      </c>
      <c r="DV88">
        <v>11.701701701701699</v>
      </c>
      <c r="DW88">
        <v>740.03426039896203</v>
      </c>
      <c r="DX88">
        <v>449.24924924925</v>
      </c>
      <c r="DY88">
        <v>779.37937937938</v>
      </c>
      <c r="DZ88">
        <v>265.46546546546602</v>
      </c>
      <c r="EA88">
        <v>1327.3273273273301</v>
      </c>
      <c r="EB88">
        <v>19.794574574174302</v>
      </c>
      <c r="EC88">
        <v>16.996996996997002</v>
      </c>
      <c r="ED88">
        <v>22.612612612612601</v>
      </c>
      <c r="EE88">
        <v>11.2112112112112</v>
      </c>
      <c r="EF88">
        <v>28.2282282282282</v>
      </c>
      <c r="EG88">
        <v>-11.2063113511962</v>
      </c>
      <c r="EH88">
        <v>-16.576576576576599</v>
      </c>
      <c r="EI88">
        <v>-5.7657657657657602</v>
      </c>
      <c r="EJ88">
        <v>-27.207207207207201</v>
      </c>
      <c r="EK88">
        <v>4.6846846846846804</v>
      </c>
      <c r="EL88">
        <v>11798.7090575035</v>
      </c>
      <c r="EM88">
        <v>7405.4054054054104</v>
      </c>
      <c r="EN88">
        <v>14727.027027026999</v>
      </c>
      <c r="EO88">
        <v>1900</v>
      </c>
      <c r="EP88">
        <v>20913.513513513499</v>
      </c>
      <c r="ER88">
        <v>9.7477618521359393</v>
      </c>
      <c r="ES88">
        <v>7.6376376376376403</v>
      </c>
      <c r="ET88">
        <v>11.8418418418418</v>
      </c>
      <c r="EU88">
        <v>3.5735735735735799</v>
      </c>
      <c r="EV88">
        <v>16.046046046046001</v>
      </c>
      <c r="EW88">
        <v>879.96662358393803</v>
      </c>
      <c r="EX88">
        <v>508.50850850850901</v>
      </c>
      <c r="EY88">
        <v>920.92092092092196</v>
      </c>
      <c r="EZ88">
        <v>288.28828828828898</v>
      </c>
      <c r="FA88">
        <v>1621.6216216216201</v>
      </c>
      <c r="FB88">
        <v>23.6077405584779</v>
      </c>
      <c r="FC88">
        <v>19.119119119119102</v>
      </c>
      <c r="FD88">
        <v>28.088088088088099</v>
      </c>
      <c r="FE88">
        <v>10.3103103103103</v>
      </c>
      <c r="FF88">
        <v>36.896896896896898</v>
      </c>
      <c r="FG88">
        <v>-1.14350942344503</v>
      </c>
      <c r="FH88">
        <v>-5.93593593593594</v>
      </c>
      <c r="FI88">
        <v>3.5935935935935999</v>
      </c>
      <c r="FJ88">
        <v>-15.295295295295301</v>
      </c>
      <c r="FK88">
        <v>12.952952952953</v>
      </c>
      <c r="FL88">
        <v>8567.29032644367</v>
      </c>
      <c r="FM88">
        <v>5234.2342342342299</v>
      </c>
      <c r="FN88">
        <v>11116.5165165165</v>
      </c>
      <c r="FO88">
        <v>249.249249249249</v>
      </c>
      <c r="FP88">
        <v>16051.6516516517</v>
      </c>
      <c r="FR88">
        <v>6.3795558349967498</v>
      </c>
      <c r="FS88">
        <v>4.3243243243243201</v>
      </c>
      <c r="FT88">
        <v>8.5285285285285308</v>
      </c>
      <c r="FU88">
        <v>-2.0020020020019999E-2</v>
      </c>
      <c r="FV88">
        <v>12.7327327327327</v>
      </c>
      <c r="FW88">
        <v>954.99480835085103</v>
      </c>
      <c r="FX88">
        <v>574.77477477477601</v>
      </c>
      <c r="FY88">
        <v>1007.50750750751</v>
      </c>
      <c r="FZ88">
        <v>340.24024024024101</v>
      </c>
      <c r="GA88">
        <v>1721.02102102102</v>
      </c>
      <c r="GB88">
        <v>20.0582684205474</v>
      </c>
      <c r="GC88">
        <v>15.9159159159159</v>
      </c>
      <c r="GD88">
        <v>24.0840840840841</v>
      </c>
      <c r="GE88">
        <v>7.9079079079079104</v>
      </c>
      <c r="GF88">
        <v>32.252252252252198</v>
      </c>
      <c r="GG88">
        <v>-5.2373694810043903</v>
      </c>
      <c r="GH88">
        <v>-10.360360360360399</v>
      </c>
      <c r="GI88">
        <v>-0.15015015015015401</v>
      </c>
      <c r="GJ88">
        <v>-20.230230230230202</v>
      </c>
      <c r="GK88">
        <v>9.8898898898898899</v>
      </c>
      <c r="GL88">
        <v>11059.6121285395</v>
      </c>
      <c r="GM88">
        <v>7517.0170170170204</v>
      </c>
      <c r="GN88">
        <v>14133.333333333299</v>
      </c>
      <c r="GO88">
        <v>1574.9749749749701</v>
      </c>
      <c r="GP88">
        <v>20117.517517517499</v>
      </c>
      <c r="GR88">
        <v>11.8432604493154</v>
      </c>
      <c r="GS88">
        <v>9.93993993993994</v>
      </c>
      <c r="GT88">
        <v>13.7837837837838</v>
      </c>
      <c r="GU88">
        <v>5.9759759759759801</v>
      </c>
      <c r="GV88">
        <v>17.6276276276276</v>
      </c>
      <c r="GW88">
        <v>713.02248994014496</v>
      </c>
      <c r="GX88">
        <v>359.959959959961</v>
      </c>
      <c r="GY88">
        <v>725.72572572572699</v>
      </c>
      <c r="GZ88">
        <v>185.785785785787</v>
      </c>
      <c r="HA88">
        <v>1410.8108108108099</v>
      </c>
      <c r="HB88">
        <v>25.1244386653322</v>
      </c>
      <c r="HC88">
        <v>19.129129129129101</v>
      </c>
      <c r="HD88">
        <v>31.141141141141102</v>
      </c>
      <c r="HE88">
        <v>7.4174174174174299</v>
      </c>
      <c r="HF88">
        <v>42.852852852852799</v>
      </c>
      <c r="HG88">
        <v>2.1553231042168601</v>
      </c>
      <c r="HH88">
        <v>-3.3333333333333299</v>
      </c>
      <c r="HI88">
        <v>7.6276276276276302</v>
      </c>
      <c r="HJ88">
        <v>-13.993993993994</v>
      </c>
      <c r="HK88">
        <v>18.2882882882883</v>
      </c>
      <c r="HL88">
        <v>6126.13583378574</v>
      </c>
      <c r="HM88">
        <v>3548.1481481481501</v>
      </c>
      <c r="HN88">
        <v>7731.3313313313301</v>
      </c>
      <c r="HO88">
        <v>600</v>
      </c>
      <c r="HP88">
        <v>11336.836836836799</v>
      </c>
      <c r="HR88">
        <v>13.9817271856756</v>
      </c>
      <c r="HS88">
        <v>11.8618618618619</v>
      </c>
      <c r="HT88">
        <v>16.186186186186202</v>
      </c>
      <c r="HU88">
        <v>7.5375375375375402</v>
      </c>
      <c r="HV88">
        <v>20.5105105105105</v>
      </c>
      <c r="HW88">
        <v>595.54202815872702</v>
      </c>
      <c r="HX88">
        <v>336.93693693693803</v>
      </c>
      <c r="HY88">
        <v>621.02102102102197</v>
      </c>
      <c r="HZ88">
        <v>189.38938938939</v>
      </c>
      <c r="IA88">
        <v>1112.11211211211</v>
      </c>
      <c r="IB88">
        <v>26.149603839000498</v>
      </c>
      <c r="IC88">
        <v>17.9279279279279</v>
      </c>
      <c r="ID88">
        <v>34.294294294294303</v>
      </c>
      <c r="IE88">
        <v>2.3123123123123199</v>
      </c>
      <c r="IF88">
        <v>50.060060060060103</v>
      </c>
      <c r="IG88">
        <v>5.7272913149970899</v>
      </c>
      <c r="IH88">
        <v>-0.97097097097096696</v>
      </c>
      <c r="II88">
        <v>12.3223223223223</v>
      </c>
      <c r="IJ88">
        <v>-13.9439439439439</v>
      </c>
      <c r="IK88">
        <v>25.295295295295301</v>
      </c>
      <c r="IL88">
        <v>4317.0886093940398</v>
      </c>
      <c r="IM88">
        <v>2555.2552552552602</v>
      </c>
      <c r="IN88">
        <v>5272.3723723723697</v>
      </c>
      <c r="IO88">
        <v>900</v>
      </c>
      <c r="IP88">
        <v>7724.02402402402</v>
      </c>
      <c r="IR88">
        <v>-2.2169474749414699</v>
      </c>
      <c r="IS88">
        <v>-8.7587587587587592</v>
      </c>
      <c r="IT88">
        <v>4.2742742742742799</v>
      </c>
      <c r="IU88">
        <v>-21.231231231231199</v>
      </c>
      <c r="IV88">
        <v>16.886886886886899</v>
      </c>
      <c r="IW88">
        <v>550.15936039596397</v>
      </c>
      <c r="IX88">
        <v>200.20020020020101</v>
      </c>
      <c r="IY88">
        <v>516.51651651651798</v>
      </c>
      <c r="IZ88">
        <v>84.084084084085106</v>
      </c>
      <c r="JA88">
        <v>1249.2492492492499</v>
      </c>
      <c r="JB88">
        <v>18.8072882717127</v>
      </c>
      <c r="JC88">
        <v>14.884884884884899</v>
      </c>
      <c r="JD88">
        <v>22.7327327327327</v>
      </c>
      <c r="JE88">
        <v>7.17717717717718</v>
      </c>
      <c r="JF88">
        <v>30.3003003003003</v>
      </c>
      <c r="JG88">
        <v>-20.522104634925</v>
      </c>
      <c r="JH88">
        <v>-30.970970970970999</v>
      </c>
      <c r="JI88">
        <v>-10.1501501501502</v>
      </c>
      <c r="JJ88">
        <v>-50.990990990991001</v>
      </c>
      <c r="JK88">
        <v>9.8698698698698699</v>
      </c>
      <c r="JL88">
        <v>8759.1605500097503</v>
      </c>
      <c r="JM88">
        <v>5312.9129129129096</v>
      </c>
      <c r="JN88">
        <v>11098.698698698699</v>
      </c>
      <c r="JO88">
        <v>800</v>
      </c>
      <c r="JP88">
        <v>15900.900900900901</v>
      </c>
      <c r="JR88">
        <v>4.8212542863079904</v>
      </c>
      <c r="JS88">
        <v>-3.00300300300336E-2</v>
      </c>
      <c r="JT88">
        <v>9.7297297297297298</v>
      </c>
      <c r="JU88">
        <v>-9.6396396396396398</v>
      </c>
      <c r="JV88">
        <v>19.1891891891892</v>
      </c>
      <c r="JW88">
        <v>563.89984720981704</v>
      </c>
      <c r="JX88">
        <v>242.64264264264401</v>
      </c>
      <c r="JY88">
        <v>554.95495495495595</v>
      </c>
      <c r="JZ88">
        <v>112.912912912914</v>
      </c>
      <c r="KA88">
        <v>1196.3963963964</v>
      </c>
      <c r="KB88">
        <v>23.701546764085801</v>
      </c>
      <c r="KC88">
        <v>19.759759759759799</v>
      </c>
      <c r="KD88">
        <v>27.607607607607601</v>
      </c>
      <c r="KE88">
        <v>12.0720720720721</v>
      </c>
      <c r="KF88">
        <v>35.295295295295297</v>
      </c>
      <c r="KG88">
        <v>-12.924997893344599</v>
      </c>
      <c r="KH88">
        <v>-21.6216216216216</v>
      </c>
      <c r="KI88">
        <v>-4.3243243243243201</v>
      </c>
      <c r="KJ88">
        <v>-38.3783783783784</v>
      </c>
      <c r="KK88">
        <v>12.4324324324324</v>
      </c>
      <c r="KL88">
        <v>6277.2756633092404</v>
      </c>
      <c r="KM88">
        <v>3290.3903903903902</v>
      </c>
      <c r="KN88">
        <v>8224.1241241241205</v>
      </c>
      <c r="KO88">
        <v>-300</v>
      </c>
      <c r="KP88">
        <v>12400.7007007007</v>
      </c>
      <c r="KR88">
        <v>11.2733410956713</v>
      </c>
      <c r="KS88">
        <v>7.1771771771771897</v>
      </c>
      <c r="KT88">
        <v>15.285285285285299</v>
      </c>
      <c r="KU88">
        <v>-0.78078078078077295</v>
      </c>
      <c r="KV88">
        <v>23.243243243243199</v>
      </c>
      <c r="KW88">
        <v>559.55733039886502</v>
      </c>
      <c r="KX88">
        <v>224.224224224225</v>
      </c>
      <c r="KY88">
        <v>540.94094094094203</v>
      </c>
      <c r="KZ88">
        <v>98.098098098099101</v>
      </c>
      <c r="LA88">
        <v>1227.6276276276301</v>
      </c>
      <c r="LB88">
        <v>27.796536361105801</v>
      </c>
      <c r="LC88">
        <v>23.123123123123101</v>
      </c>
      <c r="LD88">
        <v>32.572572572572597</v>
      </c>
      <c r="LE88">
        <v>13.8338338338338</v>
      </c>
      <c r="LF88">
        <v>41.701701701701701</v>
      </c>
      <c r="LG88">
        <v>-2.2210028320272599</v>
      </c>
      <c r="LH88">
        <v>-8.3283283283283396</v>
      </c>
      <c r="LI88">
        <v>3.8438438438438398</v>
      </c>
      <c r="LJ88">
        <v>-20.120120120120099</v>
      </c>
      <c r="LK88">
        <v>15.825825825825801</v>
      </c>
      <c r="LL88">
        <v>5700.2671092966402</v>
      </c>
      <c r="LM88">
        <v>2390.6906906906902</v>
      </c>
      <c r="LN88">
        <v>7267.5675675675702</v>
      </c>
      <c r="LO88">
        <v>-300</v>
      </c>
      <c r="LP88">
        <v>11880.180180180199</v>
      </c>
      <c r="LR88">
        <v>11.173149095797299</v>
      </c>
      <c r="LS88">
        <v>8.9789789789789793</v>
      </c>
      <c r="LT88">
        <v>13.423423423423399</v>
      </c>
      <c r="LU88">
        <v>4.53453453453454</v>
      </c>
      <c r="LV88">
        <v>17.747747747747798</v>
      </c>
      <c r="LW88">
        <v>507.89536119956102</v>
      </c>
      <c r="LX88">
        <v>403.60360360360397</v>
      </c>
      <c r="LY88">
        <v>548.94894894895003</v>
      </c>
      <c r="LZ88">
        <v>300.30030030030099</v>
      </c>
      <c r="MA88">
        <v>739.93993993994002</v>
      </c>
      <c r="MB88">
        <v>28.623102904979799</v>
      </c>
      <c r="MC88">
        <v>27.057057057057101</v>
      </c>
      <c r="MD88">
        <v>30.180180180180201</v>
      </c>
      <c r="ME88">
        <v>23.933933933933901</v>
      </c>
      <c r="MF88">
        <v>33.423423423423401</v>
      </c>
      <c r="MG88">
        <v>-3.22354927982536</v>
      </c>
      <c r="MH88">
        <v>-5.58558558558558</v>
      </c>
      <c r="MI88">
        <v>-0.96096096096096095</v>
      </c>
      <c r="MJ88">
        <v>-10.0700700700701</v>
      </c>
      <c r="MK88">
        <v>3.6636636636636699</v>
      </c>
      <c r="ML88">
        <v>3848.7840856379398</v>
      </c>
      <c r="MM88">
        <v>3334.5345345345299</v>
      </c>
      <c r="MN88">
        <v>4702.1021021020997</v>
      </c>
      <c r="MO88">
        <v>2160.3603603603601</v>
      </c>
      <c r="MP88">
        <v>5600</v>
      </c>
      <c r="MR88">
        <v>13.437260048469501</v>
      </c>
      <c r="MS88">
        <v>9.4294294294294296</v>
      </c>
      <c r="MT88">
        <v>17.537537537537499</v>
      </c>
      <c r="MU88">
        <v>1.4714714714714701</v>
      </c>
      <c r="MV88">
        <v>25.495495495495501</v>
      </c>
      <c r="MW88">
        <v>416.65842462187402</v>
      </c>
      <c r="MX88">
        <v>145.04504504504601</v>
      </c>
      <c r="MY88">
        <v>388.88888888888999</v>
      </c>
      <c r="MZ88">
        <v>58.858858858859797</v>
      </c>
      <c r="NA88">
        <v>960.66066066066105</v>
      </c>
      <c r="NB88">
        <v>29.987124220815701</v>
      </c>
      <c r="NC88">
        <v>26.006006006006</v>
      </c>
      <c r="ND88">
        <v>34.014014014014002</v>
      </c>
      <c r="NE88">
        <v>18.158158158158201</v>
      </c>
      <c r="NF88">
        <v>41.701701701701701</v>
      </c>
      <c r="NG88">
        <v>-0.66856921420293502</v>
      </c>
      <c r="NH88">
        <v>-7.3873873873873901</v>
      </c>
      <c r="NI88">
        <v>6.1261261261261204</v>
      </c>
      <c r="NJ88">
        <v>-20.540540540540501</v>
      </c>
      <c r="NK88">
        <v>19.279279279279301</v>
      </c>
      <c r="NL88">
        <v>3600.1752022259302</v>
      </c>
      <c r="NM88">
        <v>1451.3513513513501</v>
      </c>
      <c r="NN88">
        <v>4674.0740740740703</v>
      </c>
      <c r="NO88">
        <v>-400</v>
      </c>
      <c r="NP88">
        <v>7663.6636636636604</v>
      </c>
      <c r="NR88">
        <f t="shared" si="27"/>
        <v>5.0953562488965369</v>
      </c>
      <c r="NS88">
        <f t="shared" si="28"/>
        <v>2.3990987383792937</v>
      </c>
      <c r="NT88">
        <f t="shared" si="29"/>
        <v>8.5360391181576993</v>
      </c>
      <c r="NU88">
        <f t="shared" si="30"/>
        <v>-3.632115116487113</v>
      </c>
      <c r="NV88">
        <f t="shared" si="31"/>
        <v>14.574124233805293</v>
      </c>
      <c r="NW88">
        <f t="shared" si="32"/>
        <v>755.64564565056105</v>
      </c>
      <c r="NX88">
        <f t="shared" si="33"/>
        <v>404.81514761925797</v>
      </c>
      <c r="NY88">
        <f t="shared" si="34"/>
        <v>774.80057405102855</v>
      </c>
      <c r="NZ88">
        <f t="shared" si="35"/>
        <v>223.01231683614793</v>
      </c>
      <c r="OA88">
        <f t="shared" si="36"/>
        <v>1456.3837846824958</v>
      </c>
      <c r="OB88">
        <f t="shared" si="37"/>
        <v>21.431528602817252</v>
      </c>
      <c r="OC88">
        <f t="shared" si="38"/>
        <v>17.320842223010182</v>
      </c>
      <c r="OD88">
        <f t="shared" si="39"/>
        <v>25.509132465809746</v>
      </c>
      <c r="OE88">
        <f t="shared" si="40"/>
        <v>9.2413169493896792</v>
      </c>
      <c r="OF88">
        <f t="shared" si="41"/>
        <v>33.580789045080763</v>
      </c>
      <c r="OG88">
        <f t="shared" si="42"/>
        <v>-7.9048882779476521</v>
      </c>
      <c r="OH88">
        <f t="shared" si="43"/>
        <v>-14.190481299474811</v>
      </c>
      <c r="OI88">
        <f t="shared" si="44"/>
        <v>-1.6009792587135518</v>
      </c>
      <c r="OJ88">
        <f t="shared" si="45"/>
        <v>-26.44174907664976</v>
      </c>
      <c r="OK88">
        <f t="shared" si="46"/>
        <v>10.620128934249475</v>
      </c>
      <c r="OL88">
        <f t="shared" si="47"/>
        <v>9561.6026231485412</v>
      </c>
      <c r="OM88">
        <f t="shared" si="48"/>
        <v>5705.7145527972552</v>
      </c>
      <c r="ON88">
        <f t="shared" si="49"/>
        <v>12019.0736788426</v>
      </c>
      <c r="OO88">
        <f t="shared" si="50"/>
        <v>1111.6082683624782</v>
      </c>
      <c r="OP88">
        <f t="shared" si="51"/>
        <v>17629.79929329237</v>
      </c>
    </row>
    <row r="89" spans="1:406" x14ac:dyDescent="0.2">
      <c r="A89">
        <v>52244.036436253002</v>
      </c>
      <c r="B89">
        <v>2.4899799200000001</v>
      </c>
      <c r="C89">
        <v>5.173261493</v>
      </c>
      <c r="D89">
        <v>5.8803682740000003</v>
      </c>
      <c r="E89">
        <v>6.1965960400000002</v>
      </c>
      <c r="F89">
        <v>6.1965960400000002</v>
      </c>
      <c r="G89">
        <v>6.1965960400000002</v>
      </c>
      <c r="H89">
        <v>6.1965960400000002</v>
      </c>
      <c r="I89">
        <v>3.7066161200000001</v>
      </c>
      <c r="J89">
        <v>3.3903883540000002</v>
      </c>
      <c r="K89">
        <v>10.013277069999999</v>
      </c>
      <c r="L89">
        <v>4.7222875809999998</v>
      </c>
      <c r="M89">
        <v>4.7222875809999998</v>
      </c>
      <c r="N89">
        <v>1.58113883</v>
      </c>
      <c r="O89">
        <v>1.58113883</v>
      </c>
      <c r="R89">
        <v>3.6584705253001699</v>
      </c>
      <c r="S89">
        <v>-0.63063063063063396</v>
      </c>
      <c r="T89">
        <v>8.0580580580580694</v>
      </c>
      <c r="U89">
        <v>-9.0390390390390394</v>
      </c>
      <c r="V89">
        <v>16.4664664664665</v>
      </c>
      <c r="W89">
        <v>663.89586110236303</v>
      </c>
      <c r="X89">
        <v>473.57357357357398</v>
      </c>
      <c r="Y89">
        <v>715.11511511511605</v>
      </c>
      <c r="Z89">
        <v>319.51951951951997</v>
      </c>
      <c r="AA89">
        <v>1063.1631631631601</v>
      </c>
      <c r="AB89">
        <v>23.8572125378154</v>
      </c>
      <c r="AC89">
        <v>20.5105105105105</v>
      </c>
      <c r="AD89">
        <v>27.2772772772773</v>
      </c>
      <c r="AE89">
        <v>13.873873873873899</v>
      </c>
      <c r="AF89">
        <v>33.783783783783797</v>
      </c>
      <c r="AG89">
        <v>-10.468986971346499</v>
      </c>
      <c r="AH89">
        <v>-17.037037037036999</v>
      </c>
      <c r="AI89">
        <v>-3.74374374374375</v>
      </c>
      <c r="AJ89">
        <v>-30.010010010009999</v>
      </c>
      <c r="AK89">
        <v>9.0690690690690694</v>
      </c>
      <c r="AL89">
        <v>7060.4508361161897</v>
      </c>
      <c r="AM89">
        <v>4811.41141141141</v>
      </c>
      <c r="AN89">
        <v>8630.2302302302305</v>
      </c>
      <c r="AO89">
        <v>1800</v>
      </c>
      <c r="AP89">
        <v>11772.572572572601</v>
      </c>
      <c r="AR89">
        <v>-0.88062801581751105</v>
      </c>
      <c r="AS89">
        <v>-4.2742742742742799</v>
      </c>
      <c r="AT89">
        <v>2.45245245245246</v>
      </c>
      <c r="AU89">
        <v>-10.8608608608609</v>
      </c>
      <c r="AV89">
        <v>9.0390390390390394</v>
      </c>
      <c r="AW89">
        <v>552.05032518164501</v>
      </c>
      <c r="AX89">
        <v>325.825825825827</v>
      </c>
      <c r="AY89">
        <v>577.17717717717801</v>
      </c>
      <c r="AZ89">
        <v>189.28928928929</v>
      </c>
      <c r="BA89">
        <v>1005.40540540541</v>
      </c>
      <c r="BB89">
        <v>19.290161069349999</v>
      </c>
      <c r="BC89">
        <v>14.954954954954999</v>
      </c>
      <c r="BD89">
        <v>23.463463463463501</v>
      </c>
      <c r="BE89">
        <v>6.6166166166166098</v>
      </c>
      <c r="BF89">
        <v>31.801801801801801</v>
      </c>
      <c r="BG89">
        <v>-19.6812916421522</v>
      </c>
      <c r="BH89">
        <v>-27.157157157157201</v>
      </c>
      <c r="BI89">
        <v>-12.132132132132099</v>
      </c>
      <c r="BJ89">
        <v>-41.801801801801801</v>
      </c>
      <c r="BK89">
        <v>2.3223223223223202</v>
      </c>
      <c r="BL89">
        <v>9278.1722698198791</v>
      </c>
      <c r="BM89">
        <v>5440.94094094094</v>
      </c>
      <c r="BN89">
        <v>11781.381381381399</v>
      </c>
      <c r="BO89">
        <v>800</v>
      </c>
      <c r="BP89">
        <v>17141.3413413413</v>
      </c>
      <c r="BR89">
        <v>3.0861444596546899</v>
      </c>
      <c r="BS89">
        <v>0.25025025025025399</v>
      </c>
      <c r="BT89">
        <v>5.8458458458458402</v>
      </c>
      <c r="BU89">
        <v>-5.2152152152152098</v>
      </c>
      <c r="BV89">
        <v>11.3113113113113</v>
      </c>
      <c r="BW89">
        <v>606.26846133252195</v>
      </c>
      <c r="BX89">
        <v>348.34834834834902</v>
      </c>
      <c r="BY89">
        <v>634.63463463463495</v>
      </c>
      <c r="BZ89">
        <v>198.19819819819901</v>
      </c>
      <c r="CA89">
        <v>1125.1251251251299</v>
      </c>
      <c r="CB89">
        <v>20.24876726894</v>
      </c>
      <c r="CC89">
        <v>16.376376376376399</v>
      </c>
      <c r="CD89">
        <v>24.0840840840841</v>
      </c>
      <c r="CE89">
        <v>8.8088088088088092</v>
      </c>
      <c r="CF89">
        <v>31.651651651651701</v>
      </c>
      <c r="CG89">
        <v>-12.6633313319366</v>
      </c>
      <c r="CH89">
        <v>-18.978978978979001</v>
      </c>
      <c r="CI89">
        <v>-6.4864864864864797</v>
      </c>
      <c r="CJ89">
        <v>-30.990990990991001</v>
      </c>
      <c r="CK89">
        <v>5.6856856856856801</v>
      </c>
      <c r="CL89">
        <v>8416.71936453526</v>
      </c>
      <c r="CM89">
        <v>4782.88288288288</v>
      </c>
      <c r="CN89">
        <v>10543.7437437437</v>
      </c>
      <c r="CO89">
        <v>1000</v>
      </c>
      <c r="CP89">
        <v>15587.587587587601</v>
      </c>
      <c r="CR89">
        <v>5.6203037648636096</v>
      </c>
      <c r="CS89">
        <v>2.03203203203203</v>
      </c>
      <c r="CT89">
        <v>9.1791791791791901</v>
      </c>
      <c r="CU89">
        <v>-4.9749749749749697</v>
      </c>
      <c r="CV89">
        <v>16.186186186186202</v>
      </c>
      <c r="CW89">
        <v>763.07876081452002</v>
      </c>
      <c r="CX89">
        <v>294.29429429429501</v>
      </c>
      <c r="CY89">
        <v>727.32732732732802</v>
      </c>
      <c r="CZ89">
        <v>126.12612612612701</v>
      </c>
      <c r="DA89">
        <v>1694.2942942943</v>
      </c>
      <c r="DB89">
        <v>20.7629595260596</v>
      </c>
      <c r="DC89">
        <v>17.027027027027</v>
      </c>
      <c r="DD89">
        <v>24.384384384384401</v>
      </c>
      <c r="DE89">
        <v>9.96996996996997</v>
      </c>
      <c r="DF89">
        <v>31.591591591591602</v>
      </c>
      <c r="DG89">
        <v>-7.5670958021325196</v>
      </c>
      <c r="DH89">
        <v>-14.4144144144144</v>
      </c>
      <c r="DI89">
        <v>-0.530530530530541</v>
      </c>
      <c r="DJ89">
        <v>-28.108108108108102</v>
      </c>
      <c r="DK89">
        <v>12.972972972973</v>
      </c>
      <c r="DL89">
        <v>11479.7999418689</v>
      </c>
      <c r="DM89">
        <v>5333.3333333333303</v>
      </c>
      <c r="DN89">
        <v>13935.1351351351</v>
      </c>
      <c r="DO89">
        <v>1200</v>
      </c>
      <c r="DP89">
        <v>22481.081081081102</v>
      </c>
      <c r="DR89">
        <v>3.3226894911210199</v>
      </c>
      <c r="DS89">
        <v>0.49049049049048699</v>
      </c>
      <c r="DT89">
        <v>6.0960960960961001</v>
      </c>
      <c r="DU89">
        <v>-4.9749749749749697</v>
      </c>
      <c r="DV89">
        <v>11.701701701701699</v>
      </c>
      <c r="DW89">
        <v>740.57529739448205</v>
      </c>
      <c r="DX89">
        <v>449.24924924925</v>
      </c>
      <c r="DY89">
        <v>779.37937937938</v>
      </c>
      <c r="DZ89">
        <v>265.46546546546602</v>
      </c>
      <c r="EA89">
        <v>1327.3273273273301</v>
      </c>
      <c r="EB89">
        <v>19.8222784250618</v>
      </c>
      <c r="EC89">
        <v>16.996996996997002</v>
      </c>
      <c r="ED89">
        <v>22.612612612612601</v>
      </c>
      <c r="EE89">
        <v>11.551551551551601</v>
      </c>
      <c r="EF89">
        <v>28.2282282282282</v>
      </c>
      <c r="EG89">
        <v>-11.1117312544147</v>
      </c>
      <c r="EH89">
        <v>-16.396396396396401</v>
      </c>
      <c r="EI89">
        <v>-5.7657657657657602</v>
      </c>
      <c r="EJ89">
        <v>-26.846846846846798</v>
      </c>
      <c r="EK89">
        <v>4.6846846846846804</v>
      </c>
      <c r="EL89">
        <v>11788.574685216799</v>
      </c>
      <c r="EM89">
        <v>7405.4054054054104</v>
      </c>
      <c r="EN89">
        <v>14727.027027026999</v>
      </c>
      <c r="EO89">
        <v>1900</v>
      </c>
      <c r="EP89">
        <v>20856.7567567568</v>
      </c>
      <c r="ER89">
        <v>9.7486959820542207</v>
      </c>
      <c r="ES89">
        <v>7.6376376376376403</v>
      </c>
      <c r="ET89">
        <v>11.8418418418418</v>
      </c>
      <c r="EU89">
        <v>3.5735735735735799</v>
      </c>
      <c r="EV89">
        <v>16.046046046046001</v>
      </c>
      <c r="EW89">
        <v>878.00844670898698</v>
      </c>
      <c r="EX89">
        <v>504.50450450450501</v>
      </c>
      <c r="EY89">
        <v>916.91691691691801</v>
      </c>
      <c r="EZ89">
        <v>288.28828828828898</v>
      </c>
      <c r="FA89">
        <v>1621.6216216216201</v>
      </c>
      <c r="FB89">
        <v>23.626700425055802</v>
      </c>
      <c r="FC89">
        <v>19.119119119119102</v>
      </c>
      <c r="FD89">
        <v>28.088088088088099</v>
      </c>
      <c r="FE89">
        <v>10.470470470470501</v>
      </c>
      <c r="FF89">
        <v>36.896896896896898</v>
      </c>
      <c r="FG89">
        <v>-1.1698787467587399</v>
      </c>
      <c r="FH89">
        <v>-5.93593593593594</v>
      </c>
      <c r="FI89">
        <v>3.5935935935935999</v>
      </c>
      <c r="FJ89">
        <v>-15.1251251251251</v>
      </c>
      <c r="FK89">
        <v>12.952952952953</v>
      </c>
      <c r="FL89">
        <v>8560.7833340368197</v>
      </c>
      <c r="FM89">
        <v>5234.2342342342299</v>
      </c>
      <c r="FN89">
        <v>11116.5165165165</v>
      </c>
      <c r="FO89">
        <v>249.249249249249</v>
      </c>
      <c r="FP89">
        <v>16051.6516516517</v>
      </c>
      <c r="FR89">
        <v>6.3792789983208902</v>
      </c>
      <c r="FS89">
        <v>4.3243243243243201</v>
      </c>
      <c r="FT89">
        <v>8.5285285285285308</v>
      </c>
      <c r="FU89">
        <v>-2.0020020020019999E-2</v>
      </c>
      <c r="FV89">
        <v>12.7327327327327</v>
      </c>
      <c r="FW89">
        <v>955.15620605899403</v>
      </c>
      <c r="FX89">
        <v>574.77477477477601</v>
      </c>
      <c r="FY89">
        <v>1007.50750750751</v>
      </c>
      <c r="FZ89">
        <v>336.93693693693803</v>
      </c>
      <c r="GA89">
        <v>1721.02102102102</v>
      </c>
      <c r="GB89">
        <v>20.063455079550501</v>
      </c>
      <c r="GC89">
        <v>15.9159159159159</v>
      </c>
      <c r="GD89">
        <v>24.0840840840841</v>
      </c>
      <c r="GE89">
        <v>7.9079079079079104</v>
      </c>
      <c r="GF89">
        <v>32.092092092092102</v>
      </c>
      <c r="GG89">
        <v>-5.2491350490344999</v>
      </c>
      <c r="GH89">
        <v>-10.360360360360399</v>
      </c>
      <c r="GI89">
        <v>-0.15015015015015401</v>
      </c>
      <c r="GJ89">
        <v>-20.230230230230202</v>
      </c>
      <c r="GK89">
        <v>9.7197197197197198</v>
      </c>
      <c r="GL89">
        <v>11067.6131056003</v>
      </c>
      <c r="GM89">
        <v>7517.0170170170204</v>
      </c>
      <c r="GN89">
        <v>14175.475475475499</v>
      </c>
      <c r="GO89">
        <v>1574.9749749749701</v>
      </c>
      <c r="GP89">
        <v>20159.659659659701</v>
      </c>
      <c r="GR89">
        <v>11.8723778120362</v>
      </c>
      <c r="GS89">
        <v>9.93993993993994</v>
      </c>
      <c r="GT89">
        <v>13.7837837837838</v>
      </c>
      <c r="GU89">
        <v>6.0960960960961001</v>
      </c>
      <c r="GV89">
        <v>17.6276276276276</v>
      </c>
      <c r="GW89">
        <v>710.67842423432</v>
      </c>
      <c r="GX89">
        <v>359.959959959961</v>
      </c>
      <c r="GY89">
        <v>725.72572572572699</v>
      </c>
      <c r="GZ89">
        <v>188.68868868869001</v>
      </c>
      <c r="HA89">
        <v>1405.0050050050099</v>
      </c>
      <c r="HB89">
        <v>25.2540617484484</v>
      </c>
      <c r="HC89">
        <v>19.279279279279301</v>
      </c>
      <c r="HD89">
        <v>31.141141141141102</v>
      </c>
      <c r="HE89">
        <v>7.8678678678678704</v>
      </c>
      <c r="HF89">
        <v>42.702702702702702</v>
      </c>
      <c r="HG89">
        <v>2.0958334741972502</v>
      </c>
      <c r="HH89">
        <v>-3.18318318318319</v>
      </c>
      <c r="HI89">
        <v>7.4774774774774802</v>
      </c>
      <c r="HJ89">
        <v>-13.693693693693699</v>
      </c>
      <c r="HK89">
        <v>17.8378378378378</v>
      </c>
      <c r="HL89">
        <v>6105.8383835049499</v>
      </c>
      <c r="HM89">
        <v>3548.1481481481501</v>
      </c>
      <c r="HN89">
        <v>7711.41141141141</v>
      </c>
      <c r="HO89">
        <v>600</v>
      </c>
      <c r="HP89">
        <v>11277.0770770771</v>
      </c>
      <c r="HR89">
        <v>14.0326339453747</v>
      </c>
      <c r="HS89">
        <v>11.981981981982001</v>
      </c>
      <c r="HT89">
        <v>16.186186186186202</v>
      </c>
      <c r="HU89">
        <v>7.7777777777777803</v>
      </c>
      <c r="HV89">
        <v>20.390390390390401</v>
      </c>
      <c r="HW89">
        <v>583.92465756593504</v>
      </c>
      <c r="HX89">
        <v>347.94794794794899</v>
      </c>
      <c r="HY89">
        <v>614.41441441441498</v>
      </c>
      <c r="HZ89">
        <v>202.60260260260401</v>
      </c>
      <c r="IA89">
        <v>1061.46146146146</v>
      </c>
      <c r="IB89">
        <v>26.494443035072699</v>
      </c>
      <c r="IC89">
        <v>18.6786786786787</v>
      </c>
      <c r="ID89">
        <v>34.4444444444444</v>
      </c>
      <c r="IE89">
        <v>3.3633633633633599</v>
      </c>
      <c r="IF89">
        <v>49.759759759759802</v>
      </c>
      <c r="IG89">
        <v>5.4864089949922201</v>
      </c>
      <c r="IH89">
        <v>-0.97097097097096696</v>
      </c>
      <c r="II89">
        <v>11.8418418418418</v>
      </c>
      <c r="IJ89">
        <v>-13.3033033033033</v>
      </c>
      <c r="IK89">
        <v>24.334334334334301</v>
      </c>
      <c r="IL89">
        <v>4121.3039681888804</v>
      </c>
      <c r="IM89">
        <v>2586.4864864864899</v>
      </c>
      <c r="IN89">
        <v>5053.7537537537501</v>
      </c>
      <c r="IO89">
        <v>900</v>
      </c>
      <c r="IP89">
        <v>7193.0930930930899</v>
      </c>
      <c r="IR89">
        <v>-1.4189078999742499</v>
      </c>
      <c r="IS89">
        <v>-7.7777777777777803</v>
      </c>
      <c r="IT89">
        <v>4.8348348348348402</v>
      </c>
      <c r="IU89">
        <v>-19.969969969969998</v>
      </c>
      <c r="IV89">
        <v>17.027027027027</v>
      </c>
      <c r="IW89">
        <v>560.62963889495404</v>
      </c>
      <c r="IX89">
        <v>208.20820820820899</v>
      </c>
      <c r="IY89">
        <v>528.52852852853005</v>
      </c>
      <c r="IZ89">
        <v>88.088088088089094</v>
      </c>
      <c r="JA89">
        <v>1265.26526526527</v>
      </c>
      <c r="JB89">
        <v>18.891402046036099</v>
      </c>
      <c r="JC89">
        <v>15.025025025025</v>
      </c>
      <c r="JD89">
        <v>22.8728728728729</v>
      </c>
      <c r="JE89">
        <v>7.31731731731732</v>
      </c>
      <c r="JF89">
        <v>30.440440440440401</v>
      </c>
      <c r="JG89">
        <v>-19.106619876106599</v>
      </c>
      <c r="JH89">
        <v>-29.049049049049</v>
      </c>
      <c r="JI89">
        <v>-9.0290290290290294</v>
      </c>
      <c r="JJ89">
        <v>-48.428428428428397</v>
      </c>
      <c r="JK89">
        <v>10.3503503503504</v>
      </c>
      <c r="JL89">
        <v>8782.8265130789605</v>
      </c>
      <c r="JM89">
        <v>5370.7707707707696</v>
      </c>
      <c r="JN89">
        <v>11156.556556556599</v>
      </c>
      <c r="JO89">
        <v>800</v>
      </c>
      <c r="JP89">
        <v>15958.7587587588</v>
      </c>
      <c r="JR89">
        <v>4.9327132791206099</v>
      </c>
      <c r="JS89">
        <v>0.12012012012011999</v>
      </c>
      <c r="JT89">
        <v>9.8798798798798799</v>
      </c>
      <c r="JU89">
        <v>-9.3393393393393396</v>
      </c>
      <c r="JV89">
        <v>19.3393393393393</v>
      </c>
      <c r="JW89">
        <v>566.28503871069199</v>
      </c>
      <c r="JX89">
        <v>247.44744744744801</v>
      </c>
      <c r="JY89">
        <v>559.75975975976098</v>
      </c>
      <c r="JZ89">
        <v>115.315315315316</v>
      </c>
      <c r="KA89">
        <v>1198.7987987987999</v>
      </c>
      <c r="KB89">
        <v>23.745347604697599</v>
      </c>
      <c r="KC89">
        <v>19.759759759759799</v>
      </c>
      <c r="KD89">
        <v>27.607607607607601</v>
      </c>
      <c r="KE89">
        <v>12.0720720720721</v>
      </c>
      <c r="KF89">
        <v>35.295295295295297</v>
      </c>
      <c r="KG89">
        <v>-12.773646686741699</v>
      </c>
      <c r="KH89">
        <v>-21.441441441441398</v>
      </c>
      <c r="KI89">
        <v>-4.1441441441441498</v>
      </c>
      <c r="KJ89">
        <v>-38.018018018017997</v>
      </c>
      <c r="KK89">
        <v>12.612612612612599</v>
      </c>
      <c r="KL89">
        <v>6280.29672298683</v>
      </c>
      <c r="KM89">
        <v>3290.3903903903902</v>
      </c>
      <c r="KN89">
        <v>8224.1241241241205</v>
      </c>
      <c r="KO89">
        <v>-300</v>
      </c>
      <c r="KP89">
        <v>12400.7007007007</v>
      </c>
      <c r="KR89">
        <v>11.3109728230525</v>
      </c>
      <c r="KS89">
        <v>7.3273273273273203</v>
      </c>
      <c r="KT89">
        <v>15.285285285285299</v>
      </c>
      <c r="KU89">
        <v>-0.48048048048047998</v>
      </c>
      <c r="KV89">
        <v>23.243243243243199</v>
      </c>
      <c r="KW89">
        <v>559.08051060828598</v>
      </c>
      <c r="KX89">
        <v>224.224224224225</v>
      </c>
      <c r="KY89">
        <v>540.94094094094203</v>
      </c>
      <c r="KZ89">
        <v>100.900900900902</v>
      </c>
      <c r="LA89">
        <v>1222.0220220220201</v>
      </c>
      <c r="LB89">
        <v>27.7982515571729</v>
      </c>
      <c r="LC89">
        <v>23.123123123123101</v>
      </c>
      <c r="LD89">
        <v>32.412412412412401</v>
      </c>
      <c r="LE89">
        <v>13.993993993994</v>
      </c>
      <c r="LF89">
        <v>41.541541541541498</v>
      </c>
      <c r="LG89">
        <v>-2.20048822204802</v>
      </c>
      <c r="LH89">
        <v>-8.1381381381381495</v>
      </c>
      <c r="LI89">
        <v>3.8438438438438398</v>
      </c>
      <c r="LJ89">
        <v>-19.929929929929902</v>
      </c>
      <c r="LK89">
        <v>15.6356356356356</v>
      </c>
      <c r="LL89">
        <v>5672.0149983773399</v>
      </c>
      <c r="LM89">
        <v>2390.6906906906902</v>
      </c>
      <c r="LN89">
        <v>7243.5435435435402</v>
      </c>
      <c r="LO89">
        <v>-300</v>
      </c>
      <c r="LP89">
        <v>11808.108108108099</v>
      </c>
      <c r="LR89">
        <v>11.401199395375601</v>
      </c>
      <c r="LS89">
        <v>9.5795795795795797</v>
      </c>
      <c r="LT89">
        <v>13.3033033033033</v>
      </c>
      <c r="LU89">
        <v>5.85585585585586</v>
      </c>
      <c r="LV89">
        <v>16.906906906906901</v>
      </c>
      <c r="LW89">
        <v>510.21418515424699</v>
      </c>
      <c r="LX89">
        <v>407.207207207208</v>
      </c>
      <c r="LY89">
        <v>551.35135135135204</v>
      </c>
      <c r="LZ89">
        <v>303.90390390390502</v>
      </c>
      <c r="MA89">
        <v>738.73873873873902</v>
      </c>
      <c r="MB89">
        <v>28.692436431242101</v>
      </c>
      <c r="MC89">
        <v>27.177177177177199</v>
      </c>
      <c r="MD89">
        <v>30.180180180180201</v>
      </c>
      <c r="ME89">
        <v>24.054054054054099</v>
      </c>
      <c r="MF89">
        <v>33.303303303303302</v>
      </c>
      <c r="MG89">
        <v>-3.2370586491738398</v>
      </c>
      <c r="MH89">
        <v>-5.1651651651651598</v>
      </c>
      <c r="MI89">
        <v>-1.38138138138137</v>
      </c>
      <c r="MJ89">
        <v>-8.9489489489489493</v>
      </c>
      <c r="MK89">
        <v>2.5425425425425501</v>
      </c>
      <c r="ML89">
        <v>3882.0888420992901</v>
      </c>
      <c r="MM89">
        <v>3380.5805805805799</v>
      </c>
      <c r="MN89">
        <v>4725.1251251251297</v>
      </c>
      <c r="MO89">
        <v>2220.2202202202202</v>
      </c>
      <c r="MP89">
        <v>5600</v>
      </c>
      <c r="MR89">
        <v>13.580358304926801</v>
      </c>
      <c r="MS89">
        <v>9.7297297297297298</v>
      </c>
      <c r="MT89">
        <v>17.537537537537499</v>
      </c>
      <c r="MU89">
        <v>1.9219219219219199</v>
      </c>
      <c r="MV89">
        <v>25.1951951951952</v>
      </c>
      <c r="MW89">
        <v>415.43506901673697</v>
      </c>
      <c r="MX89">
        <v>149.24924924925</v>
      </c>
      <c r="MY89">
        <v>390.99099099099197</v>
      </c>
      <c r="MZ89">
        <v>60.960960960961899</v>
      </c>
      <c r="NA89">
        <v>948.04804804804905</v>
      </c>
      <c r="NB89">
        <v>30.0580380287536</v>
      </c>
      <c r="NC89">
        <v>26.1661661661662</v>
      </c>
      <c r="ND89">
        <v>34.014014014014002</v>
      </c>
      <c r="NE89">
        <v>18.4784784784785</v>
      </c>
      <c r="NF89">
        <v>41.701701701701701</v>
      </c>
      <c r="NG89">
        <v>-0.43445701848287999</v>
      </c>
      <c r="NH89">
        <v>-7.0270270270270299</v>
      </c>
      <c r="NI89">
        <v>6.1261261261261204</v>
      </c>
      <c r="NJ89">
        <v>-19.639639639639601</v>
      </c>
      <c r="NK89">
        <v>18.918918918918902</v>
      </c>
      <c r="NL89">
        <v>3550.2178456356501</v>
      </c>
      <c r="NM89">
        <v>1478.77877877878</v>
      </c>
      <c r="NN89">
        <v>4632.9329329329303</v>
      </c>
      <c r="NO89">
        <v>-400</v>
      </c>
      <c r="NP89">
        <v>7512.8128128128101</v>
      </c>
      <c r="NR89">
        <f t="shared" si="27"/>
        <v>5.4614693253528426</v>
      </c>
      <c r="NS89">
        <f t="shared" si="28"/>
        <v>2.571461631382828</v>
      </c>
      <c r="NT89">
        <f t="shared" si="29"/>
        <v>8.5916126210128425</v>
      </c>
      <c r="NU89">
        <f t="shared" si="30"/>
        <v>-3.3394876181255841</v>
      </c>
      <c r="NV89">
        <f t="shared" si="31"/>
        <v>14.524154144174277</v>
      </c>
      <c r="NW89">
        <f t="shared" si="32"/>
        <v>757.96425306983258</v>
      </c>
      <c r="NX89">
        <f t="shared" si="33"/>
        <v>412.40432571734544</v>
      </c>
      <c r="NY89">
        <f t="shared" si="34"/>
        <v>778.20952928668203</v>
      </c>
      <c r="NZ89">
        <f t="shared" si="35"/>
        <v>230.58595400968957</v>
      </c>
      <c r="OA89">
        <f t="shared" si="36"/>
        <v>1449.4703142943447</v>
      </c>
      <c r="OB89">
        <f t="shared" si="37"/>
        <v>21.452615035651998</v>
      </c>
      <c r="OC89">
        <f t="shared" si="38"/>
        <v>17.345136703128635</v>
      </c>
      <c r="OD89">
        <f t="shared" si="39"/>
        <v>25.500177187788879</v>
      </c>
      <c r="OE89">
        <f t="shared" si="40"/>
        <v>9.4320868504739863</v>
      </c>
      <c r="OF89">
        <f t="shared" si="41"/>
        <v>33.486875783595146</v>
      </c>
      <c r="OG89">
        <f t="shared" si="42"/>
        <v>-7.6675396371423474</v>
      </c>
      <c r="OH89">
        <f t="shared" si="43"/>
        <v>-13.737936199511555</v>
      </c>
      <c r="OI89">
        <f t="shared" si="44"/>
        <v>-1.5267663981714239</v>
      </c>
      <c r="OJ89">
        <f t="shared" si="45"/>
        <v>-25.649146349029973</v>
      </c>
      <c r="OK89">
        <f t="shared" si="46"/>
        <v>10.345049501270447</v>
      </c>
      <c r="OL89">
        <f t="shared" si="47"/>
        <v>9557.9146052481374</v>
      </c>
      <c r="OM89">
        <f t="shared" si="48"/>
        <v>5713.3633930744882</v>
      </c>
      <c r="ON89">
        <f t="shared" si="49"/>
        <v>12027.499119871298</v>
      </c>
      <c r="OO89">
        <f t="shared" si="50"/>
        <v>1111.6082683624782</v>
      </c>
      <c r="OP89">
        <f t="shared" si="51"/>
        <v>17601.387716560348</v>
      </c>
    </row>
    <row r="90" spans="1:406" x14ac:dyDescent="0.2">
      <c r="A90">
        <v>53178.162387420998</v>
      </c>
      <c r="B90">
        <v>3.073998703</v>
      </c>
      <c r="C90">
        <v>7.6923274670000001</v>
      </c>
      <c r="D90">
        <v>9.0890227629999991</v>
      </c>
      <c r="E90">
        <v>9.1276170709999995</v>
      </c>
      <c r="F90">
        <v>10.31083303</v>
      </c>
      <c r="G90">
        <v>9.1276170709999995</v>
      </c>
      <c r="H90">
        <v>10.31083303</v>
      </c>
      <c r="I90">
        <v>6.5008319639999996</v>
      </c>
      <c r="J90">
        <v>5.2790216990000003</v>
      </c>
      <c r="K90">
        <v>10.96069636</v>
      </c>
      <c r="L90">
        <v>2.7568097499999999</v>
      </c>
      <c r="M90">
        <v>2.7568097499999999</v>
      </c>
      <c r="N90">
        <v>0.44721359500000002</v>
      </c>
      <c r="O90">
        <v>0.44721359500000002</v>
      </c>
      <c r="R90">
        <v>5.1563686644125504</v>
      </c>
      <c r="S90">
        <v>2.3123123123123199</v>
      </c>
      <c r="T90">
        <v>8.0580580580580694</v>
      </c>
      <c r="U90">
        <v>-3.4334334334334402</v>
      </c>
      <c r="V90">
        <v>13.6636636636637</v>
      </c>
      <c r="W90">
        <v>668.96642687587803</v>
      </c>
      <c r="X90">
        <v>561.06106106106199</v>
      </c>
      <c r="Y90">
        <v>720.82082082082104</v>
      </c>
      <c r="Z90">
        <v>439.33933933933997</v>
      </c>
      <c r="AA90">
        <v>920.52052052052102</v>
      </c>
      <c r="AB90">
        <v>21.133246396733799</v>
      </c>
      <c r="AC90">
        <v>20.120120120120099</v>
      </c>
      <c r="AD90">
        <v>22.202202202202201</v>
      </c>
      <c r="AE90">
        <v>18.038038038038</v>
      </c>
      <c r="AF90">
        <v>24.284284284284301</v>
      </c>
      <c r="AG90">
        <v>-7.1678551682162599</v>
      </c>
      <c r="AH90">
        <v>-10.790790790790799</v>
      </c>
      <c r="AI90">
        <v>-3.5835835835835899</v>
      </c>
      <c r="AJ90">
        <v>-17.8378378378378</v>
      </c>
      <c r="AK90">
        <v>3.4634634634634698</v>
      </c>
      <c r="AL90">
        <v>8230.2436960441901</v>
      </c>
      <c r="AM90">
        <v>7102.7027027026998</v>
      </c>
      <c r="AN90">
        <v>9328.5285285285299</v>
      </c>
      <c r="AO90">
        <v>4985.9859859859898</v>
      </c>
      <c r="AP90">
        <v>11445.2452452452</v>
      </c>
      <c r="AR90">
        <v>-0.82055150320501202</v>
      </c>
      <c r="AS90">
        <v>-4.2742742742742799</v>
      </c>
      <c r="AT90">
        <v>2.5925925925926001</v>
      </c>
      <c r="AU90">
        <v>-11.001001001001001</v>
      </c>
      <c r="AV90">
        <v>9.4594594594594703</v>
      </c>
      <c r="AW90">
        <v>573.74134798668103</v>
      </c>
      <c r="AX90">
        <v>316.51651651651702</v>
      </c>
      <c r="AY90">
        <v>592.69269269269398</v>
      </c>
      <c r="AZ90">
        <v>173.77377377377499</v>
      </c>
      <c r="BA90">
        <v>1086.0860860860901</v>
      </c>
      <c r="BB90">
        <v>19.0508259300478</v>
      </c>
      <c r="BC90">
        <v>14.954954954954999</v>
      </c>
      <c r="BD90">
        <v>23.123123123123101</v>
      </c>
      <c r="BE90">
        <v>6.9569569569569598</v>
      </c>
      <c r="BF90">
        <v>31.121121121121099</v>
      </c>
      <c r="BG90">
        <v>-19.0426977111238</v>
      </c>
      <c r="BH90">
        <v>-26.586586586586598</v>
      </c>
      <c r="BI90">
        <v>-11.5615615615616</v>
      </c>
      <c r="BJ90">
        <v>-41.231231231231199</v>
      </c>
      <c r="BK90">
        <v>3.0830830830830802</v>
      </c>
      <c r="BL90">
        <v>9978.3942057813692</v>
      </c>
      <c r="BM90">
        <v>5440.94094094094</v>
      </c>
      <c r="BN90">
        <v>12565.7657657658</v>
      </c>
      <c r="BO90">
        <v>800</v>
      </c>
      <c r="BP90">
        <v>18906.2062062062</v>
      </c>
      <c r="BR90">
        <v>2.7184948718845501</v>
      </c>
      <c r="BS90">
        <v>-1.0010010010006501E-2</v>
      </c>
      <c r="BT90">
        <v>5.4554554554554597</v>
      </c>
      <c r="BU90">
        <v>-5.3453453453453399</v>
      </c>
      <c r="BV90">
        <v>10.790790790790799</v>
      </c>
      <c r="BW90">
        <v>636.1680577528</v>
      </c>
      <c r="BX90">
        <v>388.38838838838899</v>
      </c>
      <c r="BY90">
        <v>672.672672672673</v>
      </c>
      <c r="BZ90">
        <v>230.230230230231</v>
      </c>
      <c r="CA90">
        <v>1137.1371371371399</v>
      </c>
      <c r="CB90">
        <v>19.430772450089801</v>
      </c>
      <c r="CC90">
        <v>15.8158158158158</v>
      </c>
      <c r="CD90">
        <v>22.962962962963001</v>
      </c>
      <c r="CE90">
        <v>8.8088088088088092</v>
      </c>
      <c r="CF90">
        <v>30.110110110110099</v>
      </c>
      <c r="CG90">
        <v>-12.658818862546999</v>
      </c>
      <c r="CH90">
        <v>-18.018018018018001</v>
      </c>
      <c r="CI90">
        <v>-7.2872872872872803</v>
      </c>
      <c r="CJ90">
        <v>-28.428428428428401</v>
      </c>
      <c r="CK90">
        <v>2.9629629629629601</v>
      </c>
      <c r="CL90">
        <v>8816.3290903339002</v>
      </c>
      <c r="CM90">
        <v>5326.8268268268303</v>
      </c>
      <c r="CN90">
        <v>11137.137137137101</v>
      </c>
      <c r="CO90">
        <v>1000</v>
      </c>
      <c r="CP90">
        <v>16007.9079079079</v>
      </c>
      <c r="CR90">
        <v>5.3925209395588798</v>
      </c>
      <c r="CS90">
        <v>2.03203203203203</v>
      </c>
      <c r="CT90">
        <v>8.7587587587587592</v>
      </c>
      <c r="CU90">
        <v>-4.55455455455456</v>
      </c>
      <c r="CV90">
        <v>15.3453453453454</v>
      </c>
      <c r="CW90">
        <v>862.27032872369898</v>
      </c>
      <c r="CX90">
        <v>311.111111111112</v>
      </c>
      <c r="CY90">
        <v>811.41141141141202</v>
      </c>
      <c r="CZ90">
        <v>130.33033033033101</v>
      </c>
      <c r="DA90">
        <v>1963.3633633633599</v>
      </c>
      <c r="DB90">
        <v>19.959125512202</v>
      </c>
      <c r="DC90">
        <v>16.426426426426399</v>
      </c>
      <c r="DD90">
        <v>23.4834834834835</v>
      </c>
      <c r="DE90">
        <v>9.5195195195195197</v>
      </c>
      <c r="DF90">
        <v>30.390390390390401</v>
      </c>
      <c r="DG90">
        <v>-6.9783095238837101</v>
      </c>
      <c r="DH90">
        <v>-13.273273273273301</v>
      </c>
      <c r="DI90">
        <v>-0.530530530530541</v>
      </c>
      <c r="DJ90">
        <v>-25.635635635635602</v>
      </c>
      <c r="DK90">
        <v>11.831831831831799</v>
      </c>
      <c r="DL90">
        <v>13522.662913008</v>
      </c>
      <c r="DM90">
        <v>6171.1711711711696</v>
      </c>
      <c r="DN90">
        <v>16448.648648648599</v>
      </c>
      <c r="DO90">
        <v>1200</v>
      </c>
      <c r="DP90">
        <v>26726.126126126099</v>
      </c>
      <c r="DR90">
        <v>3.2132167259453301</v>
      </c>
      <c r="DS90">
        <v>0.49049049049048699</v>
      </c>
      <c r="DT90">
        <v>5.9559559559559601</v>
      </c>
      <c r="DU90">
        <v>-4.9749749749749697</v>
      </c>
      <c r="DV90">
        <v>11.2812812812813</v>
      </c>
      <c r="DW90">
        <v>768.71628897662595</v>
      </c>
      <c r="DX90">
        <v>452.65265265265401</v>
      </c>
      <c r="DY90">
        <v>806.60660660660699</v>
      </c>
      <c r="DZ90">
        <v>258.65865865865999</v>
      </c>
      <c r="EA90">
        <v>1405.60560560561</v>
      </c>
      <c r="EB90">
        <v>19.470050638427701</v>
      </c>
      <c r="EC90">
        <v>16.6566566566567</v>
      </c>
      <c r="ED90">
        <v>22.2722722722723</v>
      </c>
      <c r="EE90">
        <v>11.2112112112112</v>
      </c>
      <c r="EF90">
        <v>27.887887887887899</v>
      </c>
      <c r="EG90">
        <v>-10.848612553159001</v>
      </c>
      <c r="EH90">
        <v>-15.8558558558559</v>
      </c>
      <c r="EI90">
        <v>-5.7657657657657602</v>
      </c>
      <c r="EJ90">
        <v>-25.765765765765799</v>
      </c>
      <c r="EK90">
        <v>4.14414414414414</v>
      </c>
      <c r="EL90">
        <v>12557.0346799772</v>
      </c>
      <c r="EM90">
        <v>7689.1891891891901</v>
      </c>
      <c r="EN90">
        <v>15691.891891891901</v>
      </c>
      <c r="EO90">
        <v>1900</v>
      </c>
      <c r="EP90">
        <v>22445.945945945899</v>
      </c>
      <c r="ER90">
        <v>9.71447830862434</v>
      </c>
      <c r="ES90">
        <v>7.6376376376376403</v>
      </c>
      <c r="ET90">
        <v>11.701701701701699</v>
      </c>
      <c r="EU90">
        <v>3.5735735735735799</v>
      </c>
      <c r="EV90">
        <v>15.765765765765799</v>
      </c>
      <c r="EW90">
        <v>899.57860165729699</v>
      </c>
      <c r="EX90">
        <v>508.50850850850901</v>
      </c>
      <c r="EY90">
        <v>936.93693693693797</v>
      </c>
      <c r="EZ90">
        <v>284.28428428428498</v>
      </c>
      <c r="FA90">
        <v>1677.6776776776801</v>
      </c>
      <c r="FB90">
        <v>23.370096789541002</v>
      </c>
      <c r="FC90">
        <v>18.958958958958998</v>
      </c>
      <c r="FD90">
        <v>27.9279279279279</v>
      </c>
      <c r="FE90">
        <v>10.1501501501502</v>
      </c>
      <c r="FF90">
        <v>36.736736736736702</v>
      </c>
      <c r="FG90">
        <v>-0.94990137850685796</v>
      </c>
      <c r="FH90">
        <v>-5.5955955955955998</v>
      </c>
      <c r="FI90">
        <v>3.7637637637637602</v>
      </c>
      <c r="FJ90">
        <v>-14.954954954954999</v>
      </c>
      <c r="FK90">
        <v>12.952952952953</v>
      </c>
      <c r="FL90">
        <v>9073.3493413297201</v>
      </c>
      <c r="FM90">
        <v>5234.2342342342299</v>
      </c>
      <c r="FN90">
        <v>11764.5645645646</v>
      </c>
      <c r="FO90">
        <v>0</v>
      </c>
      <c r="FP90">
        <v>17148.3483483483</v>
      </c>
      <c r="FR90">
        <v>6.4306793257074304</v>
      </c>
      <c r="FS90">
        <v>4.3243243243243201</v>
      </c>
      <c r="FT90">
        <v>8.6686686686686691</v>
      </c>
      <c r="FU90">
        <v>-2.0020020020019999E-2</v>
      </c>
      <c r="FV90">
        <v>13.013013013013</v>
      </c>
      <c r="FW90">
        <v>971.63445495229496</v>
      </c>
      <c r="FX90">
        <v>587.98798798798896</v>
      </c>
      <c r="FY90">
        <v>1027.3273273273301</v>
      </c>
      <c r="FZ90">
        <v>343.54354354354501</v>
      </c>
      <c r="GA90">
        <v>1747.44744744745</v>
      </c>
      <c r="GB90">
        <v>20.0183832936087</v>
      </c>
      <c r="GC90">
        <v>15.9159159159159</v>
      </c>
      <c r="GD90">
        <v>24.0840840840841</v>
      </c>
      <c r="GE90">
        <v>7.9079079079079104</v>
      </c>
      <c r="GF90">
        <v>32.092092092092102</v>
      </c>
      <c r="GG90">
        <v>-5.0369027767039496</v>
      </c>
      <c r="GH90">
        <v>-10.02002002002</v>
      </c>
      <c r="GI90">
        <v>-0.15015015015015401</v>
      </c>
      <c r="GJ90">
        <v>-19.719719719719699</v>
      </c>
      <c r="GK90">
        <v>9.7197197197197198</v>
      </c>
      <c r="GL90">
        <v>11256.479598300501</v>
      </c>
      <c r="GM90">
        <v>7601.3013013012996</v>
      </c>
      <c r="GN90">
        <v>14428.3283283283</v>
      </c>
      <c r="GO90">
        <v>1490.69069069069</v>
      </c>
      <c r="GP90">
        <v>20538.9389389389</v>
      </c>
      <c r="GR90">
        <v>11.8616139998413</v>
      </c>
      <c r="GS90">
        <v>9.93993993993994</v>
      </c>
      <c r="GT90">
        <v>13.6636636636637</v>
      </c>
      <c r="GU90">
        <v>6.2162162162162202</v>
      </c>
      <c r="GV90">
        <v>17.507507507507501</v>
      </c>
      <c r="GW90">
        <v>708.30734778839201</v>
      </c>
      <c r="GX90">
        <v>365.76576576576701</v>
      </c>
      <c r="GY90">
        <v>725.72572572572699</v>
      </c>
      <c r="GZ90">
        <v>191.59159159159299</v>
      </c>
      <c r="HA90">
        <v>1387.58758758759</v>
      </c>
      <c r="HB90">
        <v>25.3803109622948</v>
      </c>
      <c r="HC90">
        <v>19.729729729729701</v>
      </c>
      <c r="HD90">
        <v>30.990990990991001</v>
      </c>
      <c r="HE90">
        <v>8.7687687687687692</v>
      </c>
      <c r="HF90">
        <v>42.102102102102101</v>
      </c>
      <c r="HG90">
        <v>1.92205686856127</v>
      </c>
      <c r="HH90">
        <v>-3.18318318318319</v>
      </c>
      <c r="HI90">
        <v>7.0270270270270299</v>
      </c>
      <c r="HJ90">
        <v>-13.093093093093101</v>
      </c>
      <c r="HK90">
        <v>16.936936936936899</v>
      </c>
      <c r="HL90">
        <v>6075.5067049274103</v>
      </c>
      <c r="HM90">
        <v>3587.98798798799</v>
      </c>
      <c r="HN90">
        <v>7691.4914914914898</v>
      </c>
      <c r="HO90">
        <v>600</v>
      </c>
      <c r="HP90">
        <v>11177.4774774775</v>
      </c>
      <c r="HR90">
        <v>14.0454106072063</v>
      </c>
      <c r="HS90">
        <v>12.1021021021021</v>
      </c>
      <c r="HT90">
        <v>16.066066066066099</v>
      </c>
      <c r="HU90">
        <v>8.0180180180180205</v>
      </c>
      <c r="HV90">
        <v>20.030030030030002</v>
      </c>
      <c r="HW90">
        <v>548.0110305421</v>
      </c>
      <c r="HX90">
        <v>389.78978978979097</v>
      </c>
      <c r="HY90">
        <v>590.19019019019095</v>
      </c>
      <c r="HZ90">
        <v>259.85985985986099</v>
      </c>
      <c r="IA90">
        <v>880.88088088088205</v>
      </c>
      <c r="IB90">
        <v>26.619480612329099</v>
      </c>
      <c r="IC90">
        <v>18.828828828828801</v>
      </c>
      <c r="ID90">
        <v>34.294294294294303</v>
      </c>
      <c r="IE90">
        <v>3.9639639639639599</v>
      </c>
      <c r="IF90">
        <v>49.159159159159202</v>
      </c>
      <c r="IG90">
        <v>5.3652998129791003</v>
      </c>
      <c r="IH90">
        <v>-0.81081081081080697</v>
      </c>
      <c r="II90">
        <v>11.681681681681701</v>
      </c>
      <c r="IJ90">
        <v>-12.982982982983</v>
      </c>
      <c r="IK90">
        <v>23.693693693693699</v>
      </c>
      <c r="IL90">
        <v>3669.5320067738298</v>
      </c>
      <c r="IM90">
        <v>2758.25825825826</v>
      </c>
      <c r="IN90">
        <v>4460.3603603603597</v>
      </c>
      <c r="IO90">
        <v>1243.54354354354</v>
      </c>
      <c r="IP90">
        <v>5975.0750750750703</v>
      </c>
      <c r="IR90">
        <v>7.5221782569851098E-2</v>
      </c>
      <c r="IS90">
        <v>-5.8158158158158102</v>
      </c>
      <c r="IT90">
        <v>5.9559559559559601</v>
      </c>
      <c r="IU90">
        <v>-17.1671671671672</v>
      </c>
      <c r="IV90">
        <v>17.447447447447399</v>
      </c>
      <c r="IW90">
        <v>617.85209266327502</v>
      </c>
      <c r="IX90">
        <v>228.228228228229</v>
      </c>
      <c r="IY90">
        <v>580.58058058058202</v>
      </c>
      <c r="IZ90">
        <v>96.096096096097099</v>
      </c>
      <c r="JA90">
        <v>1393.3933933933899</v>
      </c>
      <c r="JB90">
        <v>18.702102231053299</v>
      </c>
      <c r="JC90">
        <v>14.884884884884899</v>
      </c>
      <c r="JD90">
        <v>22.452452452452501</v>
      </c>
      <c r="JE90">
        <v>7.4574574574574601</v>
      </c>
      <c r="JF90">
        <v>29.879879879879901</v>
      </c>
      <c r="JG90">
        <v>-16.085683365760499</v>
      </c>
      <c r="JH90">
        <v>-25.525525525525499</v>
      </c>
      <c r="JI90">
        <v>-6.6266266266266296</v>
      </c>
      <c r="JJ90">
        <v>-43.783783783783797</v>
      </c>
      <c r="JK90">
        <v>11.471471471471499</v>
      </c>
      <c r="JL90">
        <v>9518.5856815311399</v>
      </c>
      <c r="JM90">
        <v>5544.3443443443402</v>
      </c>
      <c r="JN90">
        <v>12082.2822822823</v>
      </c>
      <c r="JO90">
        <v>800</v>
      </c>
      <c r="JP90">
        <v>17636.636636636598</v>
      </c>
      <c r="JR90">
        <v>4.9634399067813604</v>
      </c>
      <c r="JS90">
        <v>0.270270270270274</v>
      </c>
      <c r="JT90">
        <v>9.7297297297297298</v>
      </c>
      <c r="JU90">
        <v>-9.0390390390390394</v>
      </c>
      <c r="JV90">
        <v>18.8888888888889</v>
      </c>
      <c r="JW90">
        <v>585.44765068938398</v>
      </c>
      <c r="JX90">
        <v>257.05705705705799</v>
      </c>
      <c r="JY90">
        <v>578.97897897897997</v>
      </c>
      <c r="JZ90">
        <v>122.522522522523</v>
      </c>
      <c r="KA90">
        <v>1234.83483483484</v>
      </c>
      <c r="KB90">
        <v>23.455073243749901</v>
      </c>
      <c r="KC90">
        <v>19.5995995995996</v>
      </c>
      <c r="KD90">
        <v>27.447447447447399</v>
      </c>
      <c r="KE90">
        <v>11.751751751751801</v>
      </c>
      <c r="KF90">
        <v>35.295295295295297</v>
      </c>
      <c r="KG90">
        <v>-12.203397046284101</v>
      </c>
      <c r="KH90">
        <v>-20.540540540540501</v>
      </c>
      <c r="KI90">
        <v>-3.78378378378379</v>
      </c>
      <c r="KJ90">
        <v>-36.936936936936902</v>
      </c>
      <c r="KK90">
        <v>12.612612612612599</v>
      </c>
      <c r="KL90">
        <v>6553.9286706499697</v>
      </c>
      <c r="KM90">
        <v>3412.5125125125101</v>
      </c>
      <c r="KN90">
        <v>8566.0660660660706</v>
      </c>
      <c r="KO90">
        <v>-300</v>
      </c>
      <c r="KP90">
        <v>12938.038038037999</v>
      </c>
      <c r="KR90">
        <v>11.0623577859643</v>
      </c>
      <c r="KS90">
        <v>7.1771771771771897</v>
      </c>
      <c r="KT90">
        <v>14.984984984984999</v>
      </c>
      <c r="KU90">
        <v>-0.63063063063063396</v>
      </c>
      <c r="KV90">
        <v>22.642642642642599</v>
      </c>
      <c r="KW90">
        <v>581.82534610253799</v>
      </c>
      <c r="KX90">
        <v>241.04104104104201</v>
      </c>
      <c r="KY90">
        <v>566.16616616616705</v>
      </c>
      <c r="KZ90">
        <v>109.30930930931</v>
      </c>
      <c r="LA90">
        <v>1261.26126126126</v>
      </c>
      <c r="LB90">
        <v>27.118291827789299</v>
      </c>
      <c r="LC90">
        <v>22.482482482482499</v>
      </c>
      <c r="LD90">
        <v>31.7717717717718</v>
      </c>
      <c r="LE90">
        <v>13.3533533533534</v>
      </c>
      <c r="LF90">
        <v>40.740740740740698</v>
      </c>
      <c r="LG90">
        <v>-2.17401207048677</v>
      </c>
      <c r="LH90">
        <v>-8.1381381381381495</v>
      </c>
      <c r="LI90">
        <v>3.8438438438438398</v>
      </c>
      <c r="LJ90">
        <v>-19.929929929929902</v>
      </c>
      <c r="LK90">
        <v>15.445445445445401</v>
      </c>
      <c r="LL90">
        <v>5863.6040014071305</v>
      </c>
      <c r="LM90">
        <v>2510.8108108108099</v>
      </c>
      <c r="LN90">
        <v>7507.8078078078097</v>
      </c>
      <c r="LO90">
        <v>-300</v>
      </c>
      <c r="LP90">
        <v>12144.4444444444</v>
      </c>
      <c r="LR90">
        <v>11.746720865078499</v>
      </c>
      <c r="LS90">
        <v>10.3003003003003</v>
      </c>
      <c r="LT90">
        <v>13.1831831831832</v>
      </c>
      <c r="LU90">
        <v>7.4174174174174201</v>
      </c>
      <c r="LV90">
        <v>16.186186186186202</v>
      </c>
      <c r="LW90">
        <v>524.57179961346901</v>
      </c>
      <c r="LX90">
        <v>438.43843843843899</v>
      </c>
      <c r="LY90">
        <v>565.76576576576599</v>
      </c>
      <c r="LZ90">
        <v>342.34234234234299</v>
      </c>
      <c r="MA90">
        <v>721.92192192192203</v>
      </c>
      <c r="MB90">
        <v>28.854169925519301</v>
      </c>
      <c r="MC90">
        <v>27.417417417417401</v>
      </c>
      <c r="MD90">
        <v>30.3003003003003</v>
      </c>
      <c r="ME90">
        <v>24.414414414414399</v>
      </c>
      <c r="MF90">
        <v>33.303303303303302</v>
      </c>
      <c r="MG90">
        <v>-3.0150560755523999</v>
      </c>
      <c r="MH90">
        <v>-4.4644644644644602</v>
      </c>
      <c r="MI90">
        <v>-1.66166166166165</v>
      </c>
      <c r="MJ90">
        <v>-7.2672672672672602</v>
      </c>
      <c r="MK90">
        <v>1.2812812812812799</v>
      </c>
      <c r="ML90">
        <v>4045.64534946504</v>
      </c>
      <c r="MM90">
        <v>3596.9969969970002</v>
      </c>
      <c r="MN90">
        <v>4803.4034034034003</v>
      </c>
      <c r="MO90">
        <v>2547.14714714715</v>
      </c>
      <c r="MP90">
        <v>5600</v>
      </c>
      <c r="MR90">
        <v>13.716427340916299</v>
      </c>
      <c r="MS90">
        <v>10.03003003003</v>
      </c>
      <c r="MT90">
        <v>17.387387387387399</v>
      </c>
      <c r="MU90">
        <v>2.8228228228228298</v>
      </c>
      <c r="MV90">
        <v>24.5945945945946</v>
      </c>
      <c r="MW90">
        <v>429.17121744660801</v>
      </c>
      <c r="MX90">
        <v>161.86186186186299</v>
      </c>
      <c r="MY90">
        <v>407.80780780780901</v>
      </c>
      <c r="MZ90">
        <v>69.369369369370304</v>
      </c>
      <c r="NA90">
        <v>960.66066066066105</v>
      </c>
      <c r="NB90">
        <v>29.796291398805</v>
      </c>
      <c r="NC90">
        <v>25.845845845845801</v>
      </c>
      <c r="ND90">
        <v>33.693693693693703</v>
      </c>
      <c r="NE90">
        <v>18.158158158158201</v>
      </c>
      <c r="NF90">
        <v>41.541541541541498</v>
      </c>
      <c r="NG90">
        <v>0.243910686539587</v>
      </c>
      <c r="NH90">
        <v>-5.9459459459459501</v>
      </c>
      <c r="NI90">
        <v>6.3063063063062996</v>
      </c>
      <c r="NJ90">
        <v>-17.657657657657701</v>
      </c>
      <c r="NK90">
        <v>18.198198198198199</v>
      </c>
      <c r="NL90">
        <v>3606.50382114478</v>
      </c>
      <c r="NM90">
        <v>1643.3433433433399</v>
      </c>
      <c r="NN90">
        <v>4756.3563563563603</v>
      </c>
      <c r="NO90">
        <v>-400</v>
      </c>
      <c r="NP90">
        <v>7485.3853853853898</v>
      </c>
      <c r="NR90">
        <f t="shared" si="27"/>
        <v>5.4531006653898242</v>
      </c>
      <c r="NS90">
        <f t="shared" si="28"/>
        <v>2.9074244852695501</v>
      </c>
      <c r="NT90">
        <f t="shared" si="29"/>
        <v>8.5785538726626367</v>
      </c>
      <c r="NU90">
        <f t="shared" si="30"/>
        <v>-2.6941877346959902</v>
      </c>
      <c r="NV90">
        <f t="shared" si="31"/>
        <v>14.185746153009021</v>
      </c>
      <c r="NW90">
        <f t="shared" si="32"/>
        <v>790.65548956418854</v>
      </c>
      <c r="NX90">
        <f t="shared" si="33"/>
        <v>426.80643758029771</v>
      </c>
      <c r="NY90">
        <f t="shared" si="34"/>
        <v>808.4722968103506</v>
      </c>
      <c r="NZ90">
        <f t="shared" si="35"/>
        <v>239.217211725938</v>
      </c>
      <c r="OA90">
        <f t="shared" si="36"/>
        <v>1520.9194775773392</v>
      </c>
      <c r="OB90">
        <f t="shared" si="37"/>
        <v>21.012498438065688</v>
      </c>
      <c r="OC90">
        <f t="shared" si="38"/>
        <v>17.177282852889956</v>
      </c>
      <c r="OD90">
        <f t="shared" si="39"/>
        <v>24.850539556062866</v>
      </c>
      <c r="OE90">
        <f t="shared" si="40"/>
        <v>9.6714247640219231</v>
      </c>
      <c r="OF90">
        <f t="shared" si="41"/>
        <v>32.405500626741954</v>
      </c>
      <c r="OG90">
        <f t="shared" si="42"/>
        <v>-6.9907573566488415</v>
      </c>
      <c r="OH90">
        <f t="shared" si="43"/>
        <v>-12.620463988138004</v>
      </c>
      <c r="OI90">
        <f t="shared" si="44"/>
        <v>-1.3350041909709376</v>
      </c>
      <c r="OJ90">
        <f t="shared" si="45"/>
        <v>-23.654604501004609</v>
      </c>
      <c r="OK90">
        <f t="shared" si="46"/>
        <v>9.6806005885242588</v>
      </c>
      <c r="OL90">
        <f t="shared" si="47"/>
        <v>10293.939965831119</v>
      </c>
      <c r="OM90">
        <f t="shared" si="48"/>
        <v>6080.4956734942598</v>
      </c>
      <c r="ON90">
        <f t="shared" si="49"/>
        <v>12896.53756210726</v>
      </c>
      <c r="OO90">
        <f t="shared" si="50"/>
        <v>1260.8434693640384</v>
      </c>
      <c r="OP90">
        <f t="shared" si="51"/>
        <v>18975.286644069674</v>
      </c>
    </row>
    <row r="91" spans="1:406" x14ac:dyDescent="0.2">
      <c r="A91">
        <v>54112.288338589002</v>
      </c>
      <c r="B91">
        <v>5.3225955129999996</v>
      </c>
      <c r="C91">
        <v>11.2855148</v>
      </c>
      <c r="D91">
        <v>9.5545762889999999</v>
      </c>
      <c r="E91">
        <v>13.048292910000001</v>
      </c>
      <c r="F91">
        <v>14.629431739999999</v>
      </c>
      <c r="G91">
        <v>13.048292910000001</v>
      </c>
      <c r="H91">
        <v>14.629431739999999</v>
      </c>
      <c r="I91">
        <v>9.4566359080000009</v>
      </c>
      <c r="J91">
        <v>4.3817804599999999</v>
      </c>
      <c r="K91">
        <v>11.62338911</v>
      </c>
      <c r="L91">
        <v>2.449489743</v>
      </c>
      <c r="M91">
        <v>2.449489743</v>
      </c>
      <c r="N91">
        <v>1.58113883</v>
      </c>
      <c r="O91">
        <v>1.58113883</v>
      </c>
      <c r="R91">
        <v>6.5650007279253701</v>
      </c>
      <c r="S91">
        <v>4.9749749749749803</v>
      </c>
      <c r="T91">
        <v>8.0580580580580694</v>
      </c>
      <c r="U91">
        <v>1.75175175175175</v>
      </c>
      <c r="V91">
        <v>11.2812812812813</v>
      </c>
      <c r="W91">
        <v>654.88048049590896</v>
      </c>
      <c r="X91">
        <v>597.19719719719797</v>
      </c>
      <c r="Y91">
        <v>692.29229229229304</v>
      </c>
      <c r="Z91">
        <v>517.31731731731804</v>
      </c>
      <c r="AA91">
        <v>800.70070070070096</v>
      </c>
      <c r="AB91">
        <v>21.000096559566099</v>
      </c>
      <c r="AC91">
        <v>20.640640640640601</v>
      </c>
      <c r="AD91">
        <v>21.4214214214214</v>
      </c>
      <c r="AE91">
        <v>19.729729729729701</v>
      </c>
      <c r="AF91">
        <v>22.3323323323323</v>
      </c>
      <c r="AG91">
        <v>-4.9313346239386702</v>
      </c>
      <c r="AH91">
        <v>-7.1071071071071099</v>
      </c>
      <c r="AI91">
        <v>-2.7827827827827898</v>
      </c>
      <c r="AJ91">
        <v>-11.271271271271299</v>
      </c>
      <c r="AK91">
        <v>1.5415415415415299</v>
      </c>
      <c r="AL91">
        <v>8570.9495511214009</v>
      </c>
      <c r="AM91">
        <v>8041.0410410410404</v>
      </c>
      <c r="AN91">
        <v>9088.4884884884905</v>
      </c>
      <c r="AO91">
        <v>7015.4154154154103</v>
      </c>
      <c r="AP91">
        <v>10114.1141141141</v>
      </c>
      <c r="AR91">
        <v>-0.50130110064341904</v>
      </c>
      <c r="AS91">
        <v>-3.8538538538538498</v>
      </c>
      <c r="AT91">
        <v>2.7327327327327402</v>
      </c>
      <c r="AU91">
        <v>-10.160160160160199</v>
      </c>
      <c r="AV91">
        <v>9.1791791791791901</v>
      </c>
      <c r="AW91">
        <v>585.64910932974999</v>
      </c>
      <c r="AX91">
        <v>328.92892892893002</v>
      </c>
      <c r="AY91">
        <v>608.20820820820904</v>
      </c>
      <c r="AZ91">
        <v>183.08308308308401</v>
      </c>
      <c r="BA91">
        <v>1095.3953953954001</v>
      </c>
      <c r="BB91">
        <v>19.3161775574725</v>
      </c>
      <c r="BC91">
        <v>15.465465465465501</v>
      </c>
      <c r="BD91">
        <v>23.293293293293299</v>
      </c>
      <c r="BE91">
        <v>7.8078078078077997</v>
      </c>
      <c r="BF91">
        <v>30.950950950951</v>
      </c>
      <c r="BG91">
        <v>-18.359492148752899</v>
      </c>
      <c r="BH91">
        <v>-25.445445445445401</v>
      </c>
      <c r="BI91">
        <v>-11.371371371371399</v>
      </c>
      <c r="BJ91">
        <v>-39.139139139139097</v>
      </c>
      <c r="BK91">
        <v>2.3223223223223202</v>
      </c>
      <c r="BL91">
        <v>10007.238141940999</v>
      </c>
      <c r="BM91">
        <v>5506.30630630631</v>
      </c>
      <c r="BN91">
        <v>12631.1311311311</v>
      </c>
      <c r="BO91">
        <v>800</v>
      </c>
      <c r="BP91">
        <v>18906.2062062062</v>
      </c>
      <c r="BR91">
        <v>2.8389331187903299</v>
      </c>
      <c r="BS91">
        <v>0.120120120120127</v>
      </c>
      <c r="BT91">
        <v>5.5855855855855898</v>
      </c>
      <c r="BU91">
        <v>-5.2152152152152098</v>
      </c>
      <c r="BV91">
        <v>10.920920920920899</v>
      </c>
      <c r="BW91">
        <v>646.26818729072897</v>
      </c>
      <c r="BX91">
        <v>400.400400400401</v>
      </c>
      <c r="BY91">
        <v>686.68668668668704</v>
      </c>
      <c r="BZ91">
        <v>240.24024024024101</v>
      </c>
      <c r="CA91">
        <v>1145.1451451451501</v>
      </c>
      <c r="CB91">
        <v>19.6912082537484</v>
      </c>
      <c r="CC91">
        <v>15.955955955956</v>
      </c>
      <c r="CD91">
        <v>23.3833833833834</v>
      </c>
      <c r="CE91">
        <v>8.8088088088088092</v>
      </c>
      <c r="CF91">
        <v>30.670670670670699</v>
      </c>
      <c r="CG91">
        <v>-12.5905013621383</v>
      </c>
      <c r="CH91">
        <v>-17.857857857857901</v>
      </c>
      <c r="CI91">
        <v>-7.2872872872872803</v>
      </c>
      <c r="CJ91">
        <v>-28.268268268268301</v>
      </c>
      <c r="CK91">
        <v>2.9629629629629601</v>
      </c>
      <c r="CL91">
        <v>8911.9675707686292</v>
      </c>
      <c r="CM91">
        <v>5277.3773773773801</v>
      </c>
      <c r="CN91">
        <v>11236.036036035999</v>
      </c>
      <c r="CO91">
        <v>1000</v>
      </c>
      <c r="CP91">
        <v>16304.604604604599</v>
      </c>
      <c r="CR91">
        <v>5.9655862628428897</v>
      </c>
      <c r="CS91">
        <v>2.8728728728728798</v>
      </c>
      <c r="CT91">
        <v>9.1791791791791901</v>
      </c>
      <c r="CU91">
        <v>-3.2932932932932899</v>
      </c>
      <c r="CV91">
        <v>15.3453453453454</v>
      </c>
      <c r="CW91">
        <v>811.83338088518997</v>
      </c>
      <c r="CX91">
        <v>306.90690690690798</v>
      </c>
      <c r="CY91">
        <v>773.57357357357398</v>
      </c>
      <c r="CZ91">
        <v>130.33033033033101</v>
      </c>
      <c r="DA91">
        <v>1816.2162162162199</v>
      </c>
      <c r="DB91">
        <v>20.345725611897802</v>
      </c>
      <c r="DC91">
        <v>16.876876876876899</v>
      </c>
      <c r="DD91">
        <v>23.933933933933901</v>
      </c>
      <c r="DE91">
        <v>9.96996996996997</v>
      </c>
      <c r="DF91">
        <v>30.840840840840801</v>
      </c>
      <c r="DG91">
        <v>-6.7165665809261803</v>
      </c>
      <c r="DH91">
        <v>-13.0830830830831</v>
      </c>
      <c r="DI91">
        <v>-0.530530530530541</v>
      </c>
      <c r="DJ91">
        <v>-25.2552552552553</v>
      </c>
      <c r="DK91">
        <v>11.831831831831799</v>
      </c>
      <c r="DL91">
        <v>12304.952140277701</v>
      </c>
      <c r="DM91">
        <v>5668.4684684684698</v>
      </c>
      <c r="DN91">
        <v>14940.5405405405</v>
      </c>
      <c r="DO91">
        <v>1200</v>
      </c>
      <c r="DP91">
        <v>24212.6126126126</v>
      </c>
      <c r="DR91">
        <v>3.5661541313763299</v>
      </c>
      <c r="DS91">
        <v>0.77077077077076706</v>
      </c>
      <c r="DT91">
        <v>6.2362362362362402</v>
      </c>
      <c r="DU91">
        <v>-4.55455455455456</v>
      </c>
      <c r="DV91">
        <v>11.5615615615616</v>
      </c>
      <c r="DW91">
        <v>762.684681715078</v>
      </c>
      <c r="DX91">
        <v>456.056056056057</v>
      </c>
      <c r="DY91">
        <v>803.203203203204</v>
      </c>
      <c r="DZ91">
        <v>268.86886886886998</v>
      </c>
      <c r="EA91">
        <v>1378.3783783783799</v>
      </c>
      <c r="EB91">
        <v>19.708096920379099</v>
      </c>
      <c r="EC91">
        <v>16.8268268268268</v>
      </c>
      <c r="ED91">
        <v>22.442442442442399</v>
      </c>
      <c r="EE91">
        <v>11.2112112112112</v>
      </c>
      <c r="EF91">
        <v>28.058058058058101</v>
      </c>
      <c r="EG91">
        <v>-10.464739084018399</v>
      </c>
      <c r="EH91">
        <v>-15.495495495495501</v>
      </c>
      <c r="EI91">
        <v>-5.4054054054053999</v>
      </c>
      <c r="EJ91">
        <v>-25.4054054054054</v>
      </c>
      <c r="EK91">
        <v>4.3243243243243201</v>
      </c>
      <c r="EL91">
        <v>12238.763562358001</v>
      </c>
      <c r="EM91">
        <v>7575.6756756756804</v>
      </c>
      <c r="EN91">
        <v>15294.5945945946</v>
      </c>
      <c r="EO91">
        <v>1900</v>
      </c>
      <c r="EP91">
        <v>21821.621621621602</v>
      </c>
      <c r="ER91">
        <v>9.7169443926268606</v>
      </c>
      <c r="ES91">
        <v>7.6376376376376403</v>
      </c>
      <c r="ET91">
        <v>11.701701701701699</v>
      </c>
      <c r="EU91">
        <v>3.7137137137137199</v>
      </c>
      <c r="EV91">
        <v>15.765765765765799</v>
      </c>
      <c r="EW91">
        <v>901.57185375227596</v>
      </c>
      <c r="EX91">
        <v>520.52052052052102</v>
      </c>
      <c r="EY91">
        <v>940.94094094094203</v>
      </c>
      <c r="EZ91">
        <v>296.29629629629699</v>
      </c>
      <c r="FA91">
        <v>1665.6656656656701</v>
      </c>
      <c r="FB91">
        <v>23.237665740721798</v>
      </c>
      <c r="FC91">
        <v>18.6386386386386</v>
      </c>
      <c r="FD91">
        <v>27.767767767767801</v>
      </c>
      <c r="FE91">
        <v>9.8298298298298299</v>
      </c>
      <c r="FF91">
        <v>36.736736736736702</v>
      </c>
      <c r="FG91">
        <v>-0.79381036961544105</v>
      </c>
      <c r="FH91">
        <v>-5.5955955955955998</v>
      </c>
      <c r="FI91">
        <v>4.1041041041041</v>
      </c>
      <c r="FJ91">
        <v>-14.954954954954999</v>
      </c>
      <c r="FK91">
        <v>13.4634634634635</v>
      </c>
      <c r="FL91">
        <v>8921.7480744210898</v>
      </c>
      <c r="FM91">
        <v>5333.9339339339303</v>
      </c>
      <c r="FN91">
        <v>11565.165165165199</v>
      </c>
      <c r="FO91">
        <v>149.54954954954999</v>
      </c>
      <c r="FP91">
        <v>16749.549549549502</v>
      </c>
      <c r="FR91">
        <v>6.5127153599511098</v>
      </c>
      <c r="FS91">
        <v>4.46446446446447</v>
      </c>
      <c r="FT91">
        <v>8.6686686686686691</v>
      </c>
      <c r="FU91">
        <v>0.12012012012011999</v>
      </c>
      <c r="FV91">
        <v>12.8728728728729</v>
      </c>
      <c r="FW91">
        <v>962.42957997953295</v>
      </c>
      <c r="FX91">
        <v>584.68468468468598</v>
      </c>
      <c r="FY91">
        <v>1017.41741741742</v>
      </c>
      <c r="FZ91">
        <v>343.54354354354501</v>
      </c>
      <c r="GA91">
        <v>1727.6276276276301</v>
      </c>
      <c r="GB91">
        <v>20.0807832864581</v>
      </c>
      <c r="GC91">
        <v>16.076076076076099</v>
      </c>
      <c r="GD91">
        <v>24.2442442442442</v>
      </c>
      <c r="GE91">
        <v>7.9079079079079104</v>
      </c>
      <c r="GF91">
        <v>32.252252252252198</v>
      </c>
      <c r="GG91">
        <v>-4.9483706792903597</v>
      </c>
      <c r="GH91">
        <v>-10.02002002002</v>
      </c>
      <c r="GI91">
        <v>0.19019019019019401</v>
      </c>
      <c r="GJ91">
        <v>-20.060060060060099</v>
      </c>
      <c r="GK91">
        <v>10.060060060060099</v>
      </c>
      <c r="GL91">
        <v>11133.3390322742</v>
      </c>
      <c r="GM91">
        <v>7601.3013013012996</v>
      </c>
      <c r="GN91">
        <v>14259.7597597598</v>
      </c>
      <c r="GO91">
        <v>1617.11711711712</v>
      </c>
      <c r="GP91">
        <v>20243.943943943901</v>
      </c>
      <c r="GR91">
        <v>11.847849119066399</v>
      </c>
      <c r="GS91">
        <v>9.93993993993994</v>
      </c>
      <c r="GT91">
        <v>13.6636636636637</v>
      </c>
      <c r="GU91">
        <v>6.2162162162162202</v>
      </c>
      <c r="GV91">
        <v>17.507507507507501</v>
      </c>
      <c r="GW91">
        <v>719.87445477998699</v>
      </c>
      <c r="GX91">
        <v>377.37737737737802</v>
      </c>
      <c r="GY91">
        <v>740.24024024024095</v>
      </c>
      <c r="GZ91">
        <v>200.30030030030099</v>
      </c>
      <c r="HA91">
        <v>1402.1021021020999</v>
      </c>
      <c r="HB91">
        <v>25.224625398640502</v>
      </c>
      <c r="HC91">
        <v>19.729729729729701</v>
      </c>
      <c r="HD91">
        <v>30.840840840840801</v>
      </c>
      <c r="HE91">
        <v>8.9189189189189193</v>
      </c>
      <c r="HF91">
        <v>41.651651651651598</v>
      </c>
      <c r="HG91">
        <v>1.8855243616620501</v>
      </c>
      <c r="HH91">
        <v>-3.18318318318319</v>
      </c>
      <c r="HI91">
        <v>6.8768768768768798</v>
      </c>
      <c r="HJ91">
        <v>-12.942942942942899</v>
      </c>
      <c r="HK91">
        <v>16.786786786786799</v>
      </c>
      <c r="HL91">
        <v>6196.0859159477704</v>
      </c>
      <c r="HM91">
        <v>3687.58758758759</v>
      </c>
      <c r="HN91">
        <v>7850.8508508508503</v>
      </c>
      <c r="HO91">
        <v>600</v>
      </c>
      <c r="HP91">
        <v>11356.7567567568</v>
      </c>
      <c r="HR91">
        <v>14.0782466114703</v>
      </c>
      <c r="HS91">
        <v>11.981981981982001</v>
      </c>
      <c r="HT91">
        <v>16.066066066066099</v>
      </c>
      <c r="HU91">
        <v>7.8978978978979004</v>
      </c>
      <c r="HV91">
        <v>20.1501501501502</v>
      </c>
      <c r="HW91">
        <v>547.94004103595603</v>
      </c>
      <c r="HX91">
        <v>403.00300300300398</v>
      </c>
      <c r="HY91">
        <v>592.39239239239305</v>
      </c>
      <c r="HZ91">
        <v>277.47747747747798</v>
      </c>
      <c r="IA91">
        <v>858.85885885886</v>
      </c>
      <c r="IB91">
        <v>26.8055614623254</v>
      </c>
      <c r="IC91">
        <v>19.429429429429401</v>
      </c>
      <c r="ID91">
        <v>34.1441441441441</v>
      </c>
      <c r="IE91">
        <v>5.1651651651651598</v>
      </c>
      <c r="IF91">
        <v>48.558558558558602</v>
      </c>
      <c r="IG91">
        <v>5.2718423586061203</v>
      </c>
      <c r="IH91">
        <v>-0.97097097097096696</v>
      </c>
      <c r="II91">
        <v>11.3613613613614</v>
      </c>
      <c r="IJ91">
        <v>-12.982982982983</v>
      </c>
      <c r="IK91">
        <v>23.373373373373401</v>
      </c>
      <c r="IL91">
        <v>3637.7768766643499</v>
      </c>
      <c r="IM91">
        <v>2820.7207207207198</v>
      </c>
      <c r="IN91">
        <v>4382.28228228228</v>
      </c>
      <c r="IO91">
        <v>1368.4684684684701</v>
      </c>
      <c r="IP91">
        <v>5818.9189189189201</v>
      </c>
      <c r="IR91">
        <v>1.08522873740003</v>
      </c>
      <c r="IS91">
        <v>-4.55455455455456</v>
      </c>
      <c r="IT91">
        <v>6.7967967967967997</v>
      </c>
      <c r="IU91">
        <v>-15.4854854854855</v>
      </c>
      <c r="IV91">
        <v>17.7277277277277</v>
      </c>
      <c r="IW91">
        <v>637.57234512320304</v>
      </c>
      <c r="IX91">
        <v>256.25625625625702</v>
      </c>
      <c r="IY91">
        <v>612.61261261261404</v>
      </c>
      <c r="IZ91">
        <v>116.116116116117</v>
      </c>
      <c r="JA91">
        <v>1393.3933933933899</v>
      </c>
      <c r="JB91">
        <v>19.093413933551901</v>
      </c>
      <c r="JC91">
        <v>15.445445445445401</v>
      </c>
      <c r="JD91">
        <v>22.7327327327327</v>
      </c>
      <c r="JE91">
        <v>8.2982982982983007</v>
      </c>
      <c r="JF91">
        <v>29.879879879879901</v>
      </c>
      <c r="JG91">
        <v>-14.326698522095199</v>
      </c>
      <c r="JH91">
        <v>-23.4434434434434</v>
      </c>
      <c r="JI91">
        <v>-5.3453453453453497</v>
      </c>
      <c r="JJ91">
        <v>-40.900900900900901</v>
      </c>
      <c r="JK91">
        <v>12.112112112112101</v>
      </c>
      <c r="JL91">
        <v>9367.011818469</v>
      </c>
      <c r="JM91">
        <v>5660.0600600600601</v>
      </c>
      <c r="JN91">
        <v>11908.7087087087</v>
      </c>
      <c r="JO91">
        <v>800</v>
      </c>
      <c r="JP91">
        <v>17115.915915915899</v>
      </c>
      <c r="JR91">
        <v>5.0357706746923201</v>
      </c>
      <c r="JS91">
        <v>0.57057057057056704</v>
      </c>
      <c r="JT91">
        <v>9.5795795795795904</v>
      </c>
      <c r="JU91">
        <v>-8.2882882882882907</v>
      </c>
      <c r="JV91">
        <v>18.4384384384384</v>
      </c>
      <c r="JW91">
        <v>593.97096786514203</v>
      </c>
      <c r="JX91">
        <v>266.66666666666799</v>
      </c>
      <c r="JY91">
        <v>590.99099099099203</v>
      </c>
      <c r="JZ91">
        <v>127.32732732732801</v>
      </c>
      <c r="KA91">
        <v>1239.6396396396401</v>
      </c>
      <c r="KB91">
        <v>23.469840792456299</v>
      </c>
      <c r="KC91">
        <v>19.5995995995996</v>
      </c>
      <c r="KD91">
        <v>27.287287287287299</v>
      </c>
      <c r="KE91">
        <v>12.0720720720721</v>
      </c>
      <c r="KF91">
        <v>34.974974974974998</v>
      </c>
      <c r="KG91">
        <v>-12.0719779994651</v>
      </c>
      <c r="KH91">
        <v>-20.360360360360399</v>
      </c>
      <c r="KI91">
        <v>-3.78378378378379</v>
      </c>
      <c r="KJ91">
        <v>-36.396396396396398</v>
      </c>
      <c r="KK91">
        <v>12.2522522522522</v>
      </c>
      <c r="KL91">
        <v>6554.0698231303204</v>
      </c>
      <c r="KM91">
        <v>3485.7857857857898</v>
      </c>
      <c r="KN91">
        <v>8590.4904904904906</v>
      </c>
      <c r="KO91">
        <v>-300</v>
      </c>
      <c r="KP91">
        <v>12864.764764764799</v>
      </c>
      <c r="KR91">
        <v>10.6301257541484</v>
      </c>
      <c r="KS91">
        <v>6.7267267267267199</v>
      </c>
      <c r="KT91">
        <v>14.534534534534499</v>
      </c>
      <c r="KU91">
        <v>-0.93093093093092705</v>
      </c>
      <c r="KV91">
        <v>22.042042042041999</v>
      </c>
      <c r="KW91">
        <v>606.55222282731199</v>
      </c>
      <c r="KX91">
        <v>255.05505505505599</v>
      </c>
      <c r="KY91">
        <v>594.19419419419501</v>
      </c>
      <c r="KZ91">
        <v>117.717717717719</v>
      </c>
      <c r="LA91">
        <v>1303.3033033033</v>
      </c>
      <c r="LB91">
        <v>26.656902488578599</v>
      </c>
      <c r="LC91">
        <v>22.1621621621622</v>
      </c>
      <c r="LD91">
        <v>31.291291291291301</v>
      </c>
      <c r="LE91">
        <v>13.193193193193199</v>
      </c>
      <c r="LF91">
        <v>40.1001001001001</v>
      </c>
      <c r="LG91">
        <v>-2.4838197686860202</v>
      </c>
      <c r="LH91">
        <v>-8.5185185185185208</v>
      </c>
      <c r="LI91">
        <v>3.46346346346346</v>
      </c>
      <c r="LJ91">
        <v>-20.120120120120099</v>
      </c>
      <c r="LK91">
        <v>15.065065065065101</v>
      </c>
      <c r="LL91">
        <v>6222.1437330860399</v>
      </c>
      <c r="LM91">
        <v>2799.0990990990999</v>
      </c>
      <c r="LN91">
        <v>8012.3123123123096</v>
      </c>
      <c r="LO91">
        <v>-300</v>
      </c>
      <c r="LP91">
        <v>12769.069069069101</v>
      </c>
      <c r="LR91">
        <v>11.5014106524151</v>
      </c>
      <c r="LS91">
        <v>9.6996996996996998</v>
      </c>
      <c r="LT91">
        <v>13.3033033033033</v>
      </c>
      <c r="LU91">
        <v>6.0960960960961001</v>
      </c>
      <c r="LV91">
        <v>16.906906906906901</v>
      </c>
      <c r="LW91">
        <v>510.28369268549801</v>
      </c>
      <c r="LX91">
        <v>406.006006006007</v>
      </c>
      <c r="LY91">
        <v>552.55255255255304</v>
      </c>
      <c r="LZ91">
        <v>301.50150150150199</v>
      </c>
      <c r="MA91">
        <v>742.34234234234304</v>
      </c>
      <c r="MB91">
        <v>28.902938468960802</v>
      </c>
      <c r="MC91">
        <v>27.537537537537499</v>
      </c>
      <c r="MD91">
        <v>30.180180180180201</v>
      </c>
      <c r="ME91">
        <v>24.8948948948949</v>
      </c>
      <c r="MF91">
        <v>32.822822822822801</v>
      </c>
      <c r="MG91">
        <v>-3.1958531020182801</v>
      </c>
      <c r="MH91">
        <v>-5.0250250250250197</v>
      </c>
      <c r="MI91">
        <v>-1.2412412412412399</v>
      </c>
      <c r="MJ91">
        <v>-8.9489489489489493</v>
      </c>
      <c r="MK91">
        <v>2.5425425425425501</v>
      </c>
      <c r="ML91">
        <v>3868.5011985555202</v>
      </c>
      <c r="MM91">
        <v>3362.1621621621598</v>
      </c>
      <c r="MN91">
        <v>4720.5205205205202</v>
      </c>
      <c r="MO91">
        <v>2187.98798798799</v>
      </c>
      <c r="MP91">
        <v>5600</v>
      </c>
      <c r="MR91">
        <v>13.3483689275348</v>
      </c>
      <c r="MS91">
        <v>9.5795795795795904</v>
      </c>
      <c r="MT91">
        <v>17.087087087087099</v>
      </c>
      <c r="MU91">
        <v>2.3723723723723702</v>
      </c>
      <c r="MV91">
        <v>24.4444444444444</v>
      </c>
      <c r="MW91">
        <v>427.99133269280202</v>
      </c>
      <c r="MX91">
        <v>166.06606606606701</v>
      </c>
      <c r="MY91">
        <v>409.90990990991099</v>
      </c>
      <c r="MZ91">
        <v>73.573573573574507</v>
      </c>
      <c r="NA91">
        <v>945.94594594594696</v>
      </c>
      <c r="NB91">
        <v>29.482783099679502</v>
      </c>
      <c r="NC91">
        <v>25.525525525525499</v>
      </c>
      <c r="ND91">
        <v>33.373373373373397</v>
      </c>
      <c r="NE91">
        <v>17.997997997997999</v>
      </c>
      <c r="NF91">
        <v>41.061061061061103</v>
      </c>
      <c r="NG91">
        <v>-0.51357827275359502</v>
      </c>
      <c r="NH91">
        <v>-7.0270270270270299</v>
      </c>
      <c r="NI91">
        <v>5.9459459459459403</v>
      </c>
      <c r="NJ91">
        <v>-19.639639639639601</v>
      </c>
      <c r="NK91">
        <v>18.558558558558602</v>
      </c>
      <c r="NL91">
        <v>3592.1155400973798</v>
      </c>
      <c r="NM91">
        <v>1698.1981981982001</v>
      </c>
      <c r="NN91">
        <v>4756.3563563563603</v>
      </c>
      <c r="NO91">
        <v>-400</v>
      </c>
      <c r="NP91">
        <v>7389.3893893893901</v>
      </c>
      <c r="NR91">
        <f t="shared" si="27"/>
        <v>5.8456937353742093</v>
      </c>
      <c r="NS91">
        <f t="shared" si="28"/>
        <v>3.4065378448444008</v>
      </c>
      <c r="NT91">
        <f t="shared" si="29"/>
        <v>8.7687938470069575</v>
      </c>
      <c r="NU91">
        <f t="shared" si="30"/>
        <v>-1.8626582265327269</v>
      </c>
      <c r="NV91">
        <f t="shared" si="31"/>
        <v>14.063118366300584</v>
      </c>
      <c r="NW91">
        <f t="shared" si="32"/>
        <v>784.13828625352221</v>
      </c>
      <c r="NX91">
        <f t="shared" si="33"/>
        <v>435.36876495371354</v>
      </c>
      <c r="NY91">
        <f t="shared" si="34"/>
        <v>805.35143171405662</v>
      </c>
      <c r="NZ91">
        <f t="shared" si="35"/>
        <v>251.35509070225734</v>
      </c>
      <c r="OA91">
        <f t="shared" si="36"/>
        <v>1484.1161903782474</v>
      </c>
      <c r="OB91">
        <f t="shared" si="37"/>
        <v>21.130143981500048</v>
      </c>
      <c r="OC91">
        <f t="shared" si="38"/>
        <v>17.369869076484207</v>
      </c>
      <c r="OD91">
        <f t="shared" si="39"/>
        <v>24.926346758570393</v>
      </c>
      <c r="OE91">
        <f t="shared" si="40"/>
        <v>9.9502365890575515</v>
      </c>
      <c r="OF91">
        <f t="shared" si="41"/>
        <v>32.350927376160669</v>
      </c>
      <c r="OG91">
        <f t="shared" si="42"/>
        <v>-6.5220213981796169</v>
      </c>
      <c r="OH91">
        <f t="shared" si="43"/>
        <v>-12.046855509793275</v>
      </c>
      <c r="OI91">
        <f t="shared" si="44"/>
        <v>-1.0236200862598794</v>
      </c>
      <c r="OJ91">
        <f t="shared" si="45"/>
        <v>-22.769996030961963</v>
      </c>
      <c r="OK91">
        <f t="shared" si="46"/>
        <v>9.6976894671762874</v>
      </c>
      <c r="OL91">
        <f t="shared" si="47"/>
        <v>10042.939151088776</v>
      </c>
      <c r="OM91">
        <f t="shared" si="48"/>
        <v>6085.5236194789995</v>
      </c>
      <c r="ON91">
        <f t="shared" si="49"/>
        <v>12542.916850463405</v>
      </c>
      <c r="OO91">
        <f t="shared" si="50"/>
        <v>1432.7917181030537</v>
      </c>
      <c r="OP91">
        <f t="shared" si="51"/>
        <v>18287.071858595977</v>
      </c>
    </row>
    <row r="92" spans="1:406" x14ac:dyDescent="0.2">
      <c r="A92">
        <v>54890.726631229001</v>
      </c>
      <c r="B92">
        <v>7.3092136779999999</v>
      </c>
      <c r="C92">
        <v>11.39142068</v>
      </c>
      <c r="D92">
        <v>10.47664859</v>
      </c>
      <c r="E92">
        <v>13.649257049999999</v>
      </c>
      <c r="F92">
        <v>14.649257049999999</v>
      </c>
      <c r="G92">
        <v>13.649257049999999</v>
      </c>
      <c r="H92">
        <v>14.649257049999999</v>
      </c>
      <c r="I92">
        <v>8.2548154619999998</v>
      </c>
      <c r="J92">
        <v>4.0822070009999996</v>
      </c>
      <c r="K92">
        <v>13.53817828</v>
      </c>
      <c r="L92">
        <v>2.5690465159999998</v>
      </c>
      <c r="M92">
        <v>2.5690465159999998</v>
      </c>
      <c r="N92">
        <v>0.63245553200000004</v>
      </c>
      <c r="O92">
        <v>0.63245553200000004</v>
      </c>
      <c r="R92">
        <v>6.6014980160569401</v>
      </c>
      <c r="S92">
        <v>5.1151151151151204</v>
      </c>
      <c r="T92">
        <v>8.1981981981982006</v>
      </c>
      <c r="U92">
        <v>2.03203203203203</v>
      </c>
      <c r="V92">
        <v>11.2812812812813</v>
      </c>
      <c r="W92">
        <v>654.96768232539398</v>
      </c>
      <c r="X92">
        <v>601.00100100100201</v>
      </c>
      <c r="Y92">
        <v>690.39039039039096</v>
      </c>
      <c r="Z92">
        <v>523.02302302302405</v>
      </c>
      <c r="AA92">
        <v>791.19119119119205</v>
      </c>
      <c r="AB92">
        <v>20.9954373211012</v>
      </c>
      <c r="AC92">
        <v>20.640640640640601</v>
      </c>
      <c r="AD92">
        <v>21.4214214214214</v>
      </c>
      <c r="AE92">
        <v>19.729729729729701</v>
      </c>
      <c r="AF92">
        <v>22.202202202202201</v>
      </c>
      <c r="AG92">
        <v>-4.96837814324567</v>
      </c>
      <c r="AH92">
        <v>-6.9469469469469498</v>
      </c>
      <c r="AI92">
        <v>-2.9429429429429499</v>
      </c>
      <c r="AJ92">
        <v>-11.1111111111111</v>
      </c>
      <c r="AK92">
        <v>1.2212212212212099</v>
      </c>
      <c r="AL92">
        <v>8572.2558359030209</v>
      </c>
      <c r="AM92">
        <v>8062.8628628628603</v>
      </c>
      <c r="AN92">
        <v>9066.6666666666697</v>
      </c>
      <c r="AO92">
        <v>7080.8808808808799</v>
      </c>
      <c r="AP92">
        <v>10048.648648648599</v>
      </c>
      <c r="AR92">
        <v>-0.79249621552639404</v>
      </c>
      <c r="AS92">
        <v>-4.13413413413413</v>
      </c>
      <c r="AT92">
        <v>2.5925925925926001</v>
      </c>
      <c r="AU92">
        <v>-10.720720720720699</v>
      </c>
      <c r="AV92">
        <v>9.0390390390390394</v>
      </c>
      <c r="AW92">
        <v>588.26941049060702</v>
      </c>
      <c r="AX92">
        <v>328.92892892893002</v>
      </c>
      <c r="AY92">
        <v>611.31131131131201</v>
      </c>
      <c r="AZ92">
        <v>183.08308308308401</v>
      </c>
      <c r="BA92">
        <v>1107.8078078078099</v>
      </c>
      <c r="BB92">
        <v>19.2911657995604</v>
      </c>
      <c r="BC92">
        <v>15.6356356356356</v>
      </c>
      <c r="BD92">
        <v>22.7827827827828</v>
      </c>
      <c r="BE92">
        <v>8.4884884884884908</v>
      </c>
      <c r="BF92">
        <v>29.929929929929902</v>
      </c>
      <c r="BG92">
        <v>-18.978575098681802</v>
      </c>
      <c r="BH92">
        <v>-25.825825825825799</v>
      </c>
      <c r="BI92">
        <v>-12.132132132132099</v>
      </c>
      <c r="BJ92">
        <v>-39.139139139139097</v>
      </c>
      <c r="BK92">
        <v>1.37137137137137</v>
      </c>
      <c r="BL92">
        <v>10254.8287449852</v>
      </c>
      <c r="BM92">
        <v>5571.6716716716701</v>
      </c>
      <c r="BN92">
        <v>12892.5925925926</v>
      </c>
      <c r="BO92">
        <v>800</v>
      </c>
      <c r="BP92">
        <v>19429.129129129102</v>
      </c>
      <c r="BR92">
        <v>2.4439091848296801</v>
      </c>
      <c r="BS92">
        <v>-0.14014014014013301</v>
      </c>
      <c r="BT92">
        <v>4.9349349349349403</v>
      </c>
      <c r="BU92">
        <v>-5.0850850850850797</v>
      </c>
      <c r="BV92">
        <v>10.010010010009999</v>
      </c>
      <c r="BW92">
        <v>645.28178678920494</v>
      </c>
      <c r="BX92">
        <v>412.412412412413</v>
      </c>
      <c r="BY92">
        <v>686.68668668668704</v>
      </c>
      <c r="BZ92">
        <v>254.25425425425499</v>
      </c>
      <c r="CA92">
        <v>1119.1191191191199</v>
      </c>
      <c r="CB92">
        <v>19.221876960444199</v>
      </c>
      <c r="CC92">
        <v>15.6756756756757</v>
      </c>
      <c r="CD92">
        <v>22.822822822822801</v>
      </c>
      <c r="CE92">
        <v>8.5285285285285308</v>
      </c>
      <c r="CF92">
        <v>29.829829829829801</v>
      </c>
      <c r="CG92">
        <v>-12.858851724813899</v>
      </c>
      <c r="CH92">
        <v>-17.857857857857901</v>
      </c>
      <c r="CI92">
        <v>-7.7677677677677703</v>
      </c>
      <c r="CJ92">
        <v>-27.6276276276276</v>
      </c>
      <c r="CK92">
        <v>2.002002002002</v>
      </c>
      <c r="CL92">
        <v>9199.3908241560803</v>
      </c>
      <c r="CM92">
        <v>5574.0740740740703</v>
      </c>
      <c r="CN92">
        <v>11631.631631631601</v>
      </c>
      <c r="CO92">
        <v>1000</v>
      </c>
      <c r="CP92">
        <v>16675.475475475501</v>
      </c>
      <c r="CR92">
        <v>5.7692767981848299</v>
      </c>
      <c r="CS92">
        <v>2.5925925925926001</v>
      </c>
      <c r="CT92">
        <v>8.8988988988989099</v>
      </c>
      <c r="CU92">
        <v>-3.5735735735735701</v>
      </c>
      <c r="CV92">
        <v>15.2052052052052</v>
      </c>
      <c r="CW92">
        <v>863.38620827299803</v>
      </c>
      <c r="CX92">
        <v>311.111111111112</v>
      </c>
      <c r="CY92">
        <v>815.615615615617</v>
      </c>
      <c r="CZ92">
        <v>130.33033033033101</v>
      </c>
      <c r="DA92">
        <v>1963.3633633633599</v>
      </c>
      <c r="DB92">
        <v>19.963621030371598</v>
      </c>
      <c r="DC92">
        <v>16.576576576576599</v>
      </c>
      <c r="DD92">
        <v>23.3333333333333</v>
      </c>
      <c r="DE92">
        <v>9.8198198198198305</v>
      </c>
      <c r="DF92">
        <v>30.090090090090101</v>
      </c>
      <c r="DG92">
        <v>-6.7896445997069197</v>
      </c>
      <c r="DH92">
        <v>-13.0830830830831</v>
      </c>
      <c r="DI92">
        <v>-0.530530530530541</v>
      </c>
      <c r="DJ92">
        <v>-25.2552552552553</v>
      </c>
      <c r="DK92">
        <v>11.6416416416416</v>
      </c>
      <c r="DL92">
        <v>13532.424328697</v>
      </c>
      <c r="DM92">
        <v>6171.1711711711696</v>
      </c>
      <c r="DN92">
        <v>16504.504504504501</v>
      </c>
      <c r="DO92">
        <v>1200</v>
      </c>
      <c r="DP92">
        <v>26726.126126126099</v>
      </c>
      <c r="DR92">
        <v>3.50665976146513</v>
      </c>
      <c r="DS92">
        <v>0.91091091091091403</v>
      </c>
      <c r="DT92">
        <v>6.2362362362362402</v>
      </c>
      <c r="DU92">
        <v>-4.4144144144144102</v>
      </c>
      <c r="DV92">
        <v>11.5615615615616</v>
      </c>
      <c r="DW92">
        <v>774.60737211042397</v>
      </c>
      <c r="DX92">
        <v>459.45945945945999</v>
      </c>
      <c r="DY92">
        <v>813.41341341341399</v>
      </c>
      <c r="DZ92">
        <v>265.46546546546602</v>
      </c>
      <c r="EA92">
        <v>1412.41241241241</v>
      </c>
      <c r="EB92">
        <v>19.5718951423564</v>
      </c>
      <c r="EC92">
        <v>16.8268268268268</v>
      </c>
      <c r="ED92">
        <v>22.2722722722723</v>
      </c>
      <c r="EE92">
        <v>11.3813813813814</v>
      </c>
      <c r="EF92">
        <v>27.717717717717701</v>
      </c>
      <c r="EG92">
        <v>-10.4564086595096</v>
      </c>
      <c r="EH92">
        <v>-15.495495495495501</v>
      </c>
      <c r="EI92">
        <v>-5.5855855855855898</v>
      </c>
      <c r="EJ92">
        <v>-25.045045045045001</v>
      </c>
      <c r="EK92">
        <v>4.14414414414414</v>
      </c>
      <c r="EL92">
        <v>12543.622555260899</v>
      </c>
      <c r="EM92">
        <v>7745.9459459459504</v>
      </c>
      <c r="EN92">
        <v>15691.891891891901</v>
      </c>
      <c r="EO92">
        <v>1900</v>
      </c>
      <c r="EP92">
        <v>22389.189189189201</v>
      </c>
      <c r="ER92">
        <v>9.6509318774396604</v>
      </c>
      <c r="ES92">
        <v>7.6376376376376403</v>
      </c>
      <c r="ET92">
        <v>11.5615615615616</v>
      </c>
      <c r="EU92">
        <v>3.7137137137137199</v>
      </c>
      <c r="EV92">
        <v>15.625625625625601</v>
      </c>
      <c r="EW92">
        <v>921.35911330632803</v>
      </c>
      <c r="EX92">
        <v>528.52852852853005</v>
      </c>
      <c r="EY92">
        <v>960.96096096096198</v>
      </c>
      <c r="EZ92">
        <v>300.30030030030099</v>
      </c>
      <c r="FA92">
        <v>1705.70570570571</v>
      </c>
      <c r="FB92">
        <v>23.059535963146601</v>
      </c>
      <c r="FC92">
        <v>18.4784784784785</v>
      </c>
      <c r="FD92">
        <v>27.607607607607601</v>
      </c>
      <c r="FE92">
        <v>9.6696696696696698</v>
      </c>
      <c r="FF92">
        <v>36.416416416416403</v>
      </c>
      <c r="FG92">
        <v>-0.77314900670030795</v>
      </c>
      <c r="FH92">
        <v>-5.5955955955955998</v>
      </c>
      <c r="FI92">
        <v>3.9339339339339299</v>
      </c>
      <c r="FJ92">
        <v>-14.954954954954999</v>
      </c>
      <c r="FK92">
        <v>13.4634634634635</v>
      </c>
      <c r="FL92">
        <v>9314.1363183152098</v>
      </c>
      <c r="FM92">
        <v>5433.6336336336299</v>
      </c>
      <c r="FN92">
        <v>12063.663663663699</v>
      </c>
      <c r="FO92">
        <v>0</v>
      </c>
      <c r="FP92">
        <v>17497.2972972973</v>
      </c>
      <c r="FR92">
        <v>6.4663215378757597</v>
      </c>
      <c r="FS92">
        <v>4.3243243243243201</v>
      </c>
      <c r="FT92">
        <v>8.5285285285285308</v>
      </c>
      <c r="FU92">
        <v>0.12012012012011999</v>
      </c>
      <c r="FV92">
        <v>12.8728728728729</v>
      </c>
      <c r="FW92">
        <v>972.33471797164202</v>
      </c>
      <c r="FX92">
        <v>587.98798798798896</v>
      </c>
      <c r="FY92">
        <v>1027.3273273273301</v>
      </c>
      <c r="FZ92">
        <v>346.846846846848</v>
      </c>
      <c r="GA92">
        <v>1747.44744744745</v>
      </c>
      <c r="GB92">
        <v>20.050395578653202</v>
      </c>
      <c r="GC92">
        <v>16.076076076076099</v>
      </c>
      <c r="GD92">
        <v>24.0840840840841</v>
      </c>
      <c r="GE92">
        <v>8.0680680680680705</v>
      </c>
      <c r="GF92">
        <v>31.931931931931899</v>
      </c>
      <c r="GG92">
        <v>-5.0083586532723601</v>
      </c>
      <c r="GH92">
        <v>-10.02002002002</v>
      </c>
      <c r="GI92">
        <v>-0.15015015015015401</v>
      </c>
      <c r="GJ92">
        <v>-19.719719719719699</v>
      </c>
      <c r="GK92">
        <v>9.5495495495495497</v>
      </c>
      <c r="GL92">
        <v>11294.656406349101</v>
      </c>
      <c r="GM92">
        <v>7685.5855855855898</v>
      </c>
      <c r="GN92">
        <v>14470.4704704705</v>
      </c>
      <c r="GO92">
        <v>1574.9749749749701</v>
      </c>
      <c r="GP92">
        <v>20538.9389389389</v>
      </c>
      <c r="GR92">
        <v>11.795919056717301</v>
      </c>
      <c r="GS92">
        <v>9.8198198198198199</v>
      </c>
      <c r="GT92">
        <v>13.6636636636637</v>
      </c>
      <c r="GU92">
        <v>6.0960960960961001</v>
      </c>
      <c r="GV92">
        <v>17.387387387387399</v>
      </c>
      <c r="GW92">
        <v>731.06701486527402</v>
      </c>
      <c r="GX92">
        <v>383.18318318318398</v>
      </c>
      <c r="GY92">
        <v>751.85185185185298</v>
      </c>
      <c r="GZ92">
        <v>203.203203203204</v>
      </c>
      <c r="HA92">
        <v>1425.3253253253299</v>
      </c>
      <c r="HB92">
        <v>25.278651858551001</v>
      </c>
      <c r="HC92">
        <v>19.879879879879901</v>
      </c>
      <c r="HD92">
        <v>30.540540540540501</v>
      </c>
      <c r="HE92">
        <v>9.5195195195195197</v>
      </c>
      <c r="HF92">
        <v>41.051051051050997</v>
      </c>
      <c r="HG92">
        <v>1.6718437200956</v>
      </c>
      <c r="HH92">
        <v>-3.18318318318319</v>
      </c>
      <c r="HI92">
        <v>6.5765765765765698</v>
      </c>
      <c r="HJ92">
        <v>-12.792792792792801</v>
      </c>
      <c r="HK92">
        <v>16.036036036035998</v>
      </c>
      <c r="HL92">
        <v>6295.2659367569804</v>
      </c>
      <c r="HM92">
        <v>3747.34734734735</v>
      </c>
      <c r="HN92">
        <v>7970.3703703703704</v>
      </c>
      <c r="HO92">
        <v>600</v>
      </c>
      <c r="HP92">
        <v>11516.1161161161</v>
      </c>
      <c r="HR92">
        <v>13.961202106052699</v>
      </c>
      <c r="HS92">
        <v>11.8618618618619</v>
      </c>
      <c r="HT92">
        <v>16.066066066066099</v>
      </c>
      <c r="HU92">
        <v>7.6576576576576603</v>
      </c>
      <c r="HV92">
        <v>20.270270270270299</v>
      </c>
      <c r="HW92">
        <v>570.14702766997004</v>
      </c>
      <c r="HX92">
        <v>389.78978978979097</v>
      </c>
      <c r="HY92">
        <v>612.21221221221299</v>
      </c>
      <c r="HZ92">
        <v>251.05105105105201</v>
      </c>
      <c r="IA92">
        <v>944.74474474474505</v>
      </c>
      <c r="IB92">
        <v>26.8398270490413</v>
      </c>
      <c r="IC92">
        <v>19.729729729729701</v>
      </c>
      <c r="ID92">
        <v>33.993993993994003</v>
      </c>
      <c r="IE92">
        <v>5.7657657657657602</v>
      </c>
      <c r="IF92">
        <v>47.807807807807798</v>
      </c>
      <c r="IG92">
        <v>4.8461164764182803</v>
      </c>
      <c r="IH92">
        <v>-1.1311311311311301</v>
      </c>
      <c r="II92">
        <v>10.8808808808809</v>
      </c>
      <c r="IJ92">
        <v>-12.982982982983</v>
      </c>
      <c r="IK92">
        <v>22.5725725725726</v>
      </c>
      <c r="IL92">
        <v>3793.34586658436</v>
      </c>
      <c r="IM92">
        <v>2742.6426426426401</v>
      </c>
      <c r="IN92">
        <v>4632.1321321321302</v>
      </c>
      <c r="IO92">
        <v>1103.003003003</v>
      </c>
      <c r="IP92">
        <v>6287.3873873873899</v>
      </c>
      <c r="IR92">
        <v>1.1772528976607699</v>
      </c>
      <c r="IS92">
        <v>-4.2742742742742799</v>
      </c>
      <c r="IT92">
        <v>6.6566566566566596</v>
      </c>
      <c r="IU92">
        <v>-14.9249249249249</v>
      </c>
      <c r="IV92">
        <v>17.307307307307301</v>
      </c>
      <c r="IW92">
        <v>659.009075219274</v>
      </c>
      <c r="IX92">
        <v>260.26026026026102</v>
      </c>
      <c r="IY92">
        <v>632.632632632634</v>
      </c>
      <c r="IZ92">
        <v>116.116116116117</v>
      </c>
      <c r="JA92">
        <v>1445.4454454454501</v>
      </c>
      <c r="JB92">
        <v>18.7558421504812</v>
      </c>
      <c r="JC92">
        <v>15.165165165165201</v>
      </c>
      <c r="JD92">
        <v>22.312312312312301</v>
      </c>
      <c r="JE92">
        <v>8.2982982982983007</v>
      </c>
      <c r="JF92">
        <v>29.319319319319298</v>
      </c>
      <c r="JG92">
        <v>-14.066900357361501</v>
      </c>
      <c r="JH92">
        <v>-22.962962962963001</v>
      </c>
      <c r="JI92">
        <v>-5.1851851851851896</v>
      </c>
      <c r="JJ92">
        <v>-39.939939939939897</v>
      </c>
      <c r="JK92">
        <v>11.951951951951999</v>
      </c>
      <c r="JL92">
        <v>9762.1527503037996</v>
      </c>
      <c r="JM92">
        <v>5775.7757757757799</v>
      </c>
      <c r="JN92">
        <v>12429.4294294294</v>
      </c>
      <c r="JO92">
        <v>800</v>
      </c>
      <c r="JP92">
        <v>17983.783783783801</v>
      </c>
      <c r="JR92">
        <v>4.8023387538436397</v>
      </c>
      <c r="JS92">
        <v>0.42042042042042699</v>
      </c>
      <c r="JT92">
        <v>9.2792792792792795</v>
      </c>
      <c r="JU92">
        <v>-8.1381381381381406</v>
      </c>
      <c r="JV92">
        <v>17.8378378378378</v>
      </c>
      <c r="JW92">
        <v>600.41990216154795</v>
      </c>
      <c r="JX92">
        <v>266.66666666666799</v>
      </c>
      <c r="JY92">
        <v>595.79579579579695</v>
      </c>
      <c r="JZ92">
        <v>127.32732732732801</v>
      </c>
      <c r="KA92">
        <v>1258.85885885886</v>
      </c>
      <c r="KB92">
        <v>23.181498756244199</v>
      </c>
      <c r="KC92">
        <v>19.279279279279301</v>
      </c>
      <c r="KD92">
        <v>27.1271271271271</v>
      </c>
      <c r="KE92">
        <v>11.5915915915916</v>
      </c>
      <c r="KF92">
        <v>34.6546546546546</v>
      </c>
      <c r="KG92">
        <v>-12.392543699311</v>
      </c>
      <c r="KH92">
        <v>-20.540540540540501</v>
      </c>
      <c r="KI92">
        <v>-4.1441441441441498</v>
      </c>
      <c r="KJ92">
        <v>-36.576576576576599</v>
      </c>
      <c r="KK92">
        <v>11.7117117117117</v>
      </c>
      <c r="KL92">
        <v>6753.3735003129304</v>
      </c>
      <c r="KM92">
        <v>3559.05905905906</v>
      </c>
      <c r="KN92">
        <v>8834.7347347347295</v>
      </c>
      <c r="KO92">
        <v>-300</v>
      </c>
      <c r="KP92">
        <v>13279.97997998</v>
      </c>
      <c r="KR92">
        <v>10.3451193801803</v>
      </c>
      <c r="KS92">
        <v>6.4264264264264304</v>
      </c>
      <c r="KT92">
        <v>14.234234234234201</v>
      </c>
      <c r="KU92">
        <v>-1.2312312312312299</v>
      </c>
      <c r="KV92">
        <v>21.891891891891898</v>
      </c>
      <c r="KW92">
        <v>623.52139963713898</v>
      </c>
      <c r="KX92">
        <v>269.06906906907</v>
      </c>
      <c r="KY92">
        <v>613.81381381381505</v>
      </c>
      <c r="KZ92">
        <v>126.12612612612701</v>
      </c>
      <c r="LA92">
        <v>1325.7257257257299</v>
      </c>
      <c r="LB92">
        <v>26.3393760819474</v>
      </c>
      <c r="LC92">
        <v>21.681681681681699</v>
      </c>
      <c r="LD92">
        <v>30.970970970970999</v>
      </c>
      <c r="LE92">
        <v>12.5525525525526</v>
      </c>
      <c r="LF92">
        <v>40.1001001001001</v>
      </c>
      <c r="LG92">
        <v>-2.6172786577028702</v>
      </c>
      <c r="LH92">
        <v>-8.7087087087087092</v>
      </c>
      <c r="LI92">
        <v>3.46346346346346</v>
      </c>
      <c r="LJ92">
        <v>-20.690690690690701</v>
      </c>
      <c r="LK92">
        <v>15.445445445445401</v>
      </c>
      <c r="LL92">
        <v>6379.9180241377098</v>
      </c>
      <c r="LM92">
        <v>2967.2672672672702</v>
      </c>
      <c r="LN92">
        <v>8252.55255255255</v>
      </c>
      <c r="LO92">
        <v>-300</v>
      </c>
      <c r="LP92">
        <v>13009.309309309299</v>
      </c>
      <c r="LR92">
        <v>11.5344443299717</v>
      </c>
      <c r="LS92">
        <v>9.8198198198198199</v>
      </c>
      <c r="LT92">
        <v>13.1831831831832</v>
      </c>
      <c r="LU92">
        <v>6.5765765765765796</v>
      </c>
      <c r="LV92">
        <v>16.546546546546601</v>
      </c>
      <c r="LW92">
        <v>512.64496152766696</v>
      </c>
      <c r="LX92">
        <v>410.81081081081197</v>
      </c>
      <c r="LY92">
        <v>553.75375375375404</v>
      </c>
      <c r="LZ92">
        <v>308.70870870870999</v>
      </c>
      <c r="MA92">
        <v>738.73873873873902</v>
      </c>
      <c r="MB92">
        <v>28.8292380936008</v>
      </c>
      <c r="MC92">
        <v>27.537537537537499</v>
      </c>
      <c r="MD92">
        <v>30.180180180180201</v>
      </c>
      <c r="ME92">
        <v>24.8948948948949</v>
      </c>
      <c r="MF92">
        <v>32.702702702702702</v>
      </c>
      <c r="MG92">
        <v>-3.1773145038623398</v>
      </c>
      <c r="MH92">
        <v>-4.8848848848848796</v>
      </c>
      <c r="MI92">
        <v>-1.5215215215215201</v>
      </c>
      <c r="MJ92">
        <v>-8.2482482482482506</v>
      </c>
      <c r="MK92">
        <v>1.9819819819819899</v>
      </c>
      <c r="ML92">
        <v>3889.7791922637998</v>
      </c>
      <c r="MM92">
        <v>3389.7897897897901</v>
      </c>
      <c r="MN92">
        <v>4725.1251251251297</v>
      </c>
      <c r="MO92">
        <v>2238.6386386386398</v>
      </c>
      <c r="MP92">
        <v>5600</v>
      </c>
      <c r="MR92">
        <v>13.2421457643024</v>
      </c>
      <c r="MS92">
        <v>9.5795795795795904</v>
      </c>
      <c r="MT92">
        <v>16.936936936936899</v>
      </c>
      <c r="MU92">
        <v>2.2222222222222299</v>
      </c>
      <c r="MV92">
        <v>24.1441441441441</v>
      </c>
      <c r="MW92">
        <v>439.10274605577399</v>
      </c>
      <c r="MX92">
        <v>168.16816816816899</v>
      </c>
      <c r="MY92">
        <v>420.42042042042101</v>
      </c>
      <c r="MZ92">
        <v>73.573573573574507</v>
      </c>
      <c r="NA92">
        <v>975.37537537537605</v>
      </c>
      <c r="NB92">
        <v>29.274271162686599</v>
      </c>
      <c r="NC92">
        <v>25.2052052052052</v>
      </c>
      <c r="ND92">
        <v>33.213213213213201</v>
      </c>
      <c r="NE92">
        <v>17.517517517517501</v>
      </c>
      <c r="NF92">
        <v>41.061061061061103</v>
      </c>
      <c r="NG92">
        <v>-0.348227621592056</v>
      </c>
      <c r="NH92">
        <v>-6.84684684684684</v>
      </c>
      <c r="NI92">
        <v>6.1261261261261204</v>
      </c>
      <c r="NJ92">
        <v>-19.279279279279301</v>
      </c>
      <c r="NK92">
        <v>18.7387387387387</v>
      </c>
      <c r="NL92">
        <v>3649.5368758484301</v>
      </c>
      <c r="NM92">
        <v>1698.1981981982001</v>
      </c>
      <c r="NN92">
        <v>4824.9249249249297</v>
      </c>
      <c r="NO92">
        <v>-400</v>
      </c>
      <c r="NP92">
        <v>7526.5265265265298</v>
      </c>
      <c r="NR92">
        <f t="shared" si="27"/>
        <v>5.4745751103769527</v>
      </c>
      <c r="NS92">
        <f t="shared" si="28"/>
        <v>3.350139323524707</v>
      </c>
      <c r="NT92">
        <f t="shared" si="29"/>
        <v>8.6480122586895281</v>
      </c>
      <c r="NU92">
        <f t="shared" si="30"/>
        <v>-1.8743077868465676</v>
      </c>
      <c r="NV92">
        <f t="shared" si="31"/>
        <v>13.932112044302523</v>
      </c>
      <c r="NW92">
        <f t="shared" si="32"/>
        <v>801.96801805841926</v>
      </c>
      <c r="NX92">
        <f t="shared" si="33"/>
        <v>439.93653000953412</v>
      </c>
      <c r="NY92">
        <f t="shared" si="34"/>
        <v>821.35947028672376</v>
      </c>
      <c r="NZ92">
        <f t="shared" si="35"/>
        <v>253.04806010662588</v>
      </c>
      <c r="OA92">
        <f t="shared" si="36"/>
        <v>1528.362750877116</v>
      </c>
      <c r="OB92">
        <f t="shared" si="37"/>
        <v>20.97995566129525</v>
      </c>
      <c r="OC92">
        <f t="shared" si="38"/>
        <v>17.298975376981822</v>
      </c>
      <c r="OD92">
        <f t="shared" si="39"/>
        <v>24.630210163795883</v>
      </c>
      <c r="OE92">
        <f t="shared" si="40"/>
        <v>10.070839927008848</v>
      </c>
      <c r="OF92">
        <f t="shared" si="41"/>
        <v>31.849659928653342</v>
      </c>
      <c r="OG92">
        <f t="shared" si="42"/>
        <v>-6.6015641899251145</v>
      </c>
      <c r="OH92">
        <f t="shared" si="43"/>
        <v>-12.02665992625424</v>
      </c>
      <c r="OI92">
        <f t="shared" si="44"/>
        <v>-1.2392301708232167</v>
      </c>
      <c r="OJ92">
        <f t="shared" si="45"/>
        <v>-22.534418123077625</v>
      </c>
      <c r="OK92">
        <f t="shared" si="46"/>
        <v>9.3311034970201767</v>
      </c>
      <c r="OL92">
        <f t="shared" si="47"/>
        <v>10438.627953964549</v>
      </c>
      <c r="OM92">
        <f t="shared" si="48"/>
        <v>6250.240652287479</v>
      </c>
      <c r="ON92">
        <f t="shared" si="49"/>
        <v>13045.223657322107</v>
      </c>
      <c r="OO92">
        <f t="shared" si="50"/>
        <v>1405.649923897877</v>
      </c>
      <c r="OP92">
        <f t="shared" si="51"/>
        <v>19064.127980895064</v>
      </c>
    </row>
    <row r="93" spans="1:406" x14ac:dyDescent="0.2">
      <c r="A93">
        <v>55669.164923869001</v>
      </c>
      <c r="B93">
        <v>6.1440944220000002</v>
      </c>
      <c r="C93">
        <v>10.032387549999999</v>
      </c>
      <c r="D93">
        <v>9.440843654</v>
      </c>
      <c r="E93">
        <v>15.24686438</v>
      </c>
      <c r="F93">
        <v>16.342309499999999</v>
      </c>
      <c r="G93">
        <v>15.563092149999999</v>
      </c>
      <c r="H93">
        <v>16.658537259999999</v>
      </c>
      <c r="I93">
        <v>11.98538338</v>
      </c>
      <c r="J93">
        <v>4.767689775</v>
      </c>
      <c r="K93">
        <v>13.0867164</v>
      </c>
      <c r="L93">
        <v>1.6733200530000001</v>
      </c>
      <c r="M93">
        <v>1.6733200530000001</v>
      </c>
      <c r="N93">
        <v>0</v>
      </c>
      <c r="O93">
        <v>0</v>
      </c>
      <c r="R93">
        <v>6.7556315318721296</v>
      </c>
      <c r="S93">
        <v>5.6756756756756799</v>
      </c>
      <c r="T93">
        <v>7.9179179179179204</v>
      </c>
      <c r="U93">
        <v>3.2932932932933001</v>
      </c>
      <c r="V93">
        <v>10.160160160160199</v>
      </c>
      <c r="W93">
        <v>659.38003043357401</v>
      </c>
      <c r="X93">
        <v>623.82382382382502</v>
      </c>
      <c r="Y93">
        <v>686.58658658658703</v>
      </c>
      <c r="Z93">
        <v>566.766766766768</v>
      </c>
      <c r="AA93">
        <v>753.15315315315399</v>
      </c>
      <c r="AB93">
        <v>20.972464615367102</v>
      </c>
      <c r="AC93">
        <v>20.770770770770799</v>
      </c>
      <c r="AD93">
        <v>21.291291291291301</v>
      </c>
      <c r="AE93">
        <v>20.120120120120099</v>
      </c>
      <c r="AF93">
        <v>21.941941941941899</v>
      </c>
      <c r="AG93">
        <v>-4.8228501251064397</v>
      </c>
      <c r="AH93">
        <v>-6.3063063063063103</v>
      </c>
      <c r="AI93">
        <v>-3.4234234234234302</v>
      </c>
      <c r="AJ93">
        <v>-9.3493493493493496</v>
      </c>
      <c r="AK93">
        <v>-0.38038038038038702</v>
      </c>
      <c r="AL93">
        <v>8645.9846951529908</v>
      </c>
      <c r="AM93">
        <v>8281.0810810810799</v>
      </c>
      <c r="AN93">
        <v>9001.2012012012001</v>
      </c>
      <c r="AO93">
        <v>7560.9609609609597</v>
      </c>
      <c r="AP93">
        <v>9743.1431431431392</v>
      </c>
      <c r="AR93">
        <v>0.25113651631470402</v>
      </c>
      <c r="AS93">
        <v>-2.8728728728728798</v>
      </c>
      <c r="AT93">
        <v>3.4334334334334402</v>
      </c>
      <c r="AU93">
        <v>-9.1791791791791795</v>
      </c>
      <c r="AV93">
        <v>9.5995995995995997</v>
      </c>
      <c r="AW93">
        <v>618.924753190714</v>
      </c>
      <c r="AX93">
        <v>344.44444444444503</v>
      </c>
      <c r="AY93">
        <v>642.34234234234304</v>
      </c>
      <c r="AZ93">
        <v>192.39239239239299</v>
      </c>
      <c r="BA93">
        <v>1163.6636636636599</v>
      </c>
      <c r="BB93">
        <v>19.8262536741431</v>
      </c>
      <c r="BC93">
        <v>16.6566566566567</v>
      </c>
      <c r="BD93">
        <v>23.123123123123101</v>
      </c>
      <c r="BE93">
        <v>10.02002002002</v>
      </c>
      <c r="BF93">
        <v>29.5895895895896</v>
      </c>
      <c r="BG93">
        <v>-17.123412429783201</v>
      </c>
      <c r="BH93">
        <v>-23.5435435435435</v>
      </c>
      <c r="BI93">
        <v>-10.800800800800801</v>
      </c>
      <c r="BJ93">
        <v>-36.096096096096097</v>
      </c>
      <c r="BK93">
        <v>1.75175175175174</v>
      </c>
      <c r="BL93">
        <v>10697.4170131552</v>
      </c>
      <c r="BM93">
        <v>5767.7677677677702</v>
      </c>
      <c r="BN93">
        <v>13480.880880880901</v>
      </c>
      <c r="BO93">
        <v>800</v>
      </c>
      <c r="BP93">
        <v>20344.244244244201</v>
      </c>
      <c r="BR93">
        <v>2.9140853549341701</v>
      </c>
      <c r="BS93">
        <v>0.25025025025025399</v>
      </c>
      <c r="BT93">
        <v>5.5855855855855898</v>
      </c>
      <c r="BU93">
        <v>-5.0850850850850797</v>
      </c>
      <c r="BV93">
        <v>10.920920920920899</v>
      </c>
      <c r="BW93">
        <v>651.01240365315596</v>
      </c>
      <c r="BX93">
        <v>456.45645645645698</v>
      </c>
      <c r="BY93">
        <v>700.70070070070199</v>
      </c>
      <c r="BZ93">
        <v>302.30230230230302</v>
      </c>
      <c r="CA93">
        <v>1057.0570570570601</v>
      </c>
      <c r="CB93">
        <v>19.548989295100199</v>
      </c>
      <c r="CC93">
        <v>16.096096096096101</v>
      </c>
      <c r="CD93">
        <v>23.103103103103098</v>
      </c>
      <c r="CE93">
        <v>9.2292292292292295</v>
      </c>
      <c r="CF93">
        <v>29.829829829829801</v>
      </c>
      <c r="CG93">
        <v>-11.628215133290199</v>
      </c>
      <c r="CH93">
        <v>-16.2562562562563</v>
      </c>
      <c r="CI93">
        <v>-7.1271271271271202</v>
      </c>
      <c r="CJ93">
        <v>-25.225225225225198</v>
      </c>
      <c r="CK93">
        <v>1.8418418418418401</v>
      </c>
      <c r="CL93">
        <v>7493.42566203766</v>
      </c>
      <c r="CM93">
        <v>4683.9839839839797</v>
      </c>
      <c r="CN93">
        <v>9431.1311311311292</v>
      </c>
      <c r="CO93">
        <v>1000</v>
      </c>
      <c r="CP93">
        <v>13362.362362362401</v>
      </c>
      <c r="CR93">
        <v>6.5740843396181798</v>
      </c>
      <c r="CS93">
        <v>3.9939939939940001</v>
      </c>
      <c r="CT93">
        <v>9.0390390390390394</v>
      </c>
      <c r="CU93">
        <v>-0.91091091091091403</v>
      </c>
      <c r="CV93">
        <v>13.943943943943999</v>
      </c>
      <c r="CW93">
        <v>918.04313889678804</v>
      </c>
      <c r="CX93">
        <v>323.72372372372502</v>
      </c>
      <c r="CY93">
        <v>861.86186186186296</v>
      </c>
      <c r="CZ93">
        <v>134.53453453453599</v>
      </c>
      <c r="DA93">
        <v>2102.1021021021002</v>
      </c>
      <c r="DB93">
        <v>20.2615279435311</v>
      </c>
      <c r="DC93">
        <v>17.177177177177199</v>
      </c>
      <c r="DD93">
        <v>23.3333333333333</v>
      </c>
      <c r="DE93">
        <v>11.171171171171199</v>
      </c>
      <c r="DF93">
        <v>29.3393393393393</v>
      </c>
      <c r="DG93">
        <v>-5.5957973229367397</v>
      </c>
      <c r="DH93">
        <v>-10.6106106106106</v>
      </c>
      <c r="DI93">
        <v>-0.530530530530541</v>
      </c>
      <c r="DJ93">
        <v>-20.5005005005005</v>
      </c>
      <c r="DK93">
        <v>9.3593593593593507</v>
      </c>
      <c r="DL93">
        <v>14739.610904489</v>
      </c>
      <c r="DM93">
        <v>6729.72972972973</v>
      </c>
      <c r="DN93">
        <v>18012.6126126126</v>
      </c>
      <c r="DO93">
        <v>1200</v>
      </c>
      <c r="DP93">
        <v>29183.783783783801</v>
      </c>
      <c r="DR93">
        <v>4.1075962617139403</v>
      </c>
      <c r="DS93">
        <v>1.6116116116116099</v>
      </c>
      <c r="DT93">
        <v>6.5165165165165204</v>
      </c>
      <c r="DU93">
        <v>-3.15315315315316</v>
      </c>
      <c r="DV93">
        <v>11.2812812812813</v>
      </c>
      <c r="DW93">
        <v>786.98964546155798</v>
      </c>
      <c r="DX93">
        <v>459.45945945945999</v>
      </c>
      <c r="DY93">
        <v>823.62362362362398</v>
      </c>
      <c r="DZ93">
        <v>265.46546546546602</v>
      </c>
      <c r="EA93">
        <v>1443.0430430430399</v>
      </c>
      <c r="EB93">
        <v>19.860782820416301</v>
      </c>
      <c r="EC93">
        <v>17.337337337337299</v>
      </c>
      <c r="ED93">
        <v>22.2722722722723</v>
      </c>
      <c r="EE93">
        <v>12.4024024024024</v>
      </c>
      <c r="EF93">
        <v>27.3773773773774</v>
      </c>
      <c r="EG93">
        <v>-9.3362998934945001</v>
      </c>
      <c r="EH93">
        <v>-13.693693693693699</v>
      </c>
      <c r="EI93">
        <v>-5.0450450450450397</v>
      </c>
      <c r="EJ93">
        <v>-22.1621621621622</v>
      </c>
      <c r="EK93">
        <v>3.6036036036036001</v>
      </c>
      <c r="EL93">
        <v>12555.5963350275</v>
      </c>
      <c r="EM93">
        <v>7802.7027027026998</v>
      </c>
      <c r="EN93">
        <v>15691.891891891901</v>
      </c>
      <c r="EO93">
        <v>1900</v>
      </c>
      <c r="EP93">
        <v>22332.432432432401</v>
      </c>
      <c r="ER93">
        <v>9.72499232868355</v>
      </c>
      <c r="ES93">
        <v>7.7777777777777901</v>
      </c>
      <c r="ET93">
        <v>11.701701701701699</v>
      </c>
      <c r="EU93">
        <v>3.7137137137137199</v>
      </c>
      <c r="EV93">
        <v>15.625625625625601</v>
      </c>
      <c r="EW93">
        <v>918.77213953466298</v>
      </c>
      <c r="EX93">
        <v>516.51651651651798</v>
      </c>
      <c r="EY93">
        <v>956.95695695695804</v>
      </c>
      <c r="EZ93">
        <v>288.28828828828898</v>
      </c>
      <c r="FA93">
        <v>1725.7257257257299</v>
      </c>
      <c r="FB93">
        <v>23.162316412499301</v>
      </c>
      <c r="FC93">
        <v>18.6386386386386</v>
      </c>
      <c r="FD93">
        <v>27.607607607607601</v>
      </c>
      <c r="FE93">
        <v>9.98998998998999</v>
      </c>
      <c r="FF93">
        <v>36.2562562562563</v>
      </c>
      <c r="FG93">
        <v>-0.78705042145582604</v>
      </c>
      <c r="FH93">
        <v>-5.4254254254254297</v>
      </c>
      <c r="FI93">
        <v>3.9339339339339299</v>
      </c>
      <c r="FJ93">
        <v>-14.614614614614601</v>
      </c>
      <c r="FK93">
        <v>12.952952952953</v>
      </c>
      <c r="FL93">
        <v>9563.1945583077595</v>
      </c>
      <c r="FM93">
        <v>5383.7837837837797</v>
      </c>
      <c r="FN93">
        <v>12412.6126126126</v>
      </c>
      <c r="FO93">
        <v>0</v>
      </c>
      <c r="FP93">
        <v>18245.045045045001</v>
      </c>
      <c r="FR93">
        <v>6.5432783994357999</v>
      </c>
      <c r="FS93">
        <v>4.46446446446447</v>
      </c>
      <c r="FT93">
        <v>8.6686686686686691</v>
      </c>
      <c r="FU93">
        <v>0.26026026026026</v>
      </c>
      <c r="FV93">
        <v>12.8728728728729</v>
      </c>
      <c r="FW93">
        <v>976.95652096722904</v>
      </c>
      <c r="FX93">
        <v>587.98798798798896</v>
      </c>
      <c r="FY93">
        <v>1030.6306306306301</v>
      </c>
      <c r="FZ93">
        <v>343.54354354354501</v>
      </c>
      <c r="GA93">
        <v>1760.6606606606599</v>
      </c>
      <c r="GB93">
        <v>20.1288455397045</v>
      </c>
      <c r="GC93">
        <v>16.076076076076099</v>
      </c>
      <c r="GD93">
        <v>24.0840840840841</v>
      </c>
      <c r="GE93">
        <v>8.3883883883883907</v>
      </c>
      <c r="GF93">
        <v>31.931931931931899</v>
      </c>
      <c r="GG93">
        <v>-4.9157702061083404</v>
      </c>
      <c r="GH93">
        <v>-9.8498498498498499</v>
      </c>
      <c r="GI93">
        <v>-0.15015015015015401</v>
      </c>
      <c r="GJ93">
        <v>-19.209209209209199</v>
      </c>
      <c r="GK93">
        <v>9.3793793793793707</v>
      </c>
      <c r="GL93">
        <v>11391.8423625418</v>
      </c>
      <c r="GM93">
        <v>7685.5855855855898</v>
      </c>
      <c r="GN93">
        <v>14596.8968968969</v>
      </c>
      <c r="GO93">
        <v>1490.69069069069</v>
      </c>
      <c r="GP93">
        <v>20791.791791791798</v>
      </c>
      <c r="GR93">
        <v>11.9549783290049</v>
      </c>
      <c r="GS93">
        <v>10.060060060060099</v>
      </c>
      <c r="GT93">
        <v>13.7837837837838</v>
      </c>
      <c r="GU93">
        <v>6.4564564564564604</v>
      </c>
      <c r="GV93">
        <v>17.507507507507501</v>
      </c>
      <c r="GW93">
        <v>720.916905544575</v>
      </c>
      <c r="GX93">
        <v>371.57157157157201</v>
      </c>
      <c r="GY93">
        <v>737.337337337338</v>
      </c>
      <c r="GZ93">
        <v>194.494494494495</v>
      </c>
      <c r="HA93">
        <v>1416.6166166166199</v>
      </c>
      <c r="HB93">
        <v>25.985460736786401</v>
      </c>
      <c r="HC93">
        <v>21.081081081081098</v>
      </c>
      <c r="HD93">
        <v>30.840840840840801</v>
      </c>
      <c r="HE93">
        <v>11.7717717717718</v>
      </c>
      <c r="HF93">
        <v>40.3003003003003</v>
      </c>
      <c r="HG93">
        <v>1.32156844237704</v>
      </c>
      <c r="HH93">
        <v>-2.8828828828828801</v>
      </c>
      <c r="HI93">
        <v>5.52552552552552</v>
      </c>
      <c r="HJ93">
        <v>-11.1411411411411</v>
      </c>
      <c r="HK93">
        <v>13.933933933933901</v>
      </c>
      <c r="HL93">
        <v>6205.6949108353101</v>
      </c>
      <c r="HM93">
        <v>3667.6676676676698</v>
      </c>
      <c r="HN93">
        <v>7870.7707707707696</v>
      </c>
      <c r="HO93">
        <v>600</v>
      </c>
      <c r="HP93">
        <v>11396.596596596601</v>
      </c>
      <c r="HR93">
        <v>14.1849185789915</v>
      </c>
      <c r="HS93">
        <v>12.342342342342301</v>
      </c>
      <c r="HT93">
        <v>16.066066066066099</v>
      </c>
      <c r="HU93">
        <v>8.6186186186186209</v>
      </c>
      <c r="HV93">
        <v>19.669669669669702</v>
      </c>
      <c r="HW93">
        <v>563.95225987509605</v>
      </c>
      <c r="HX93">
        <v>387.58758758758802</v>
      </c>
      <c r="HY93">
        <v>605.605605605606</v>
      </c>
      <c r="HZ93">
        <v>253.253253253254</v>
      </c>
      <c r="IA93">
        <v>929.32932932932999</v>
      </c>
      <c r="IB93">
        <v>28.353704351147599</v>
      </c>
      <c r="IC93">
        <v>22.282282282282299</v>
      </c>
      <c r="ID93">
        <v>34.294294294294303</v>
      </c>
      <c r="IE93">
        <v>10.570570570570601</v>
      </c>
      <c r="IF93">
        <v>46.006006006005997</v>
      </c>
      <c r="IG93">
        <v>4.00633765155753</v>
      </c>
      <c r="IH93">
        <v>-0.97097097097096696</v>
      </c>
      <c r="II93">
        <v>8.9589589589589593</v>
      </c>
      <c r="IJ93">
        <v>-10.5805805805806</v>
      </c>
      <c r="IK93">
        <v>18.728728728728701</v>
      </c>
      <c r="IL93">
        <v>3765.3030902519899</v>
      </c>
      <c r="IM93">
        <v>2758.25825825826</v>
      </c>
      <c r="IN93">
        <v>4600.9009009008996</v>
      </c>
      <c r="IO93">
        <v>1134.2342342342299</v>
      </c>
      <c r="IP93">
        <v>6209.3093093093103</v>
      </c>
      <c r="IR93">
        <v>3.9109176219321999</v>
      </c>
      <c r="IS93">
        <v>-0.77077077077076706</v>
      </c>
      <c r="IT93">
        <v>8.6186186186186298</v>
      </c>
      <c r="IU93">
        <v>-9.8798798798798799</v>
      </c>
      <c r="IV93">
        <v>17.7277277277277</v>
      </c>
      <c r="IW93">
        <v>723.074650537823</v>
      </c>
      <c r="IX93">
        <v>300.30030030030099</v>
      </c>
      <c r="IY93">
        <v>704.70470470470605</v>
      </c>
      <c r="IZ93">
        <v>136.136136136137</v>
      </c>
      <c r="JA93">
        <v>1557.5575575575599</v>
      </c>
      <c r="JB93">
        <v>19.174944717100001</v>
      </c>
      <c r="JC93">
        <v>15.5855855855856</v>
      </c>
      <c r="JD93">
        <v>22.7327327327327</v>
      </c>
      <c r="JE93">
        <v>8.5785785785785809</v>
      </c>
      <c r="JF93">
        <v>29.879879879879901</v>
      </c>
      <c r="JG93">
        <v>-9.2408732405788392</v>
      </c>
      <c r="JH93">
        <v>-16.5565565565566</v>
      </c>
      <c r="JI93">
        <v>-1.8218218218218301</v>
      </c>
      <c r="JJ93">
        <v>-30.8108108108108</v>
      </c>
      <c r="JK93">
        <v>12.2722722722723</v>
      </c>
      <c r="JL93">
        <v>10302.9903713107</v>
      </c>
      <c r="JM93">
        <v>5891.4914914914898</v>
      </c>
      <c r="JN93">
        <v>13065.865865865901</v>
      </c>
      <c r="JO93">
        <v>800</v>
      </c>
      <c r="JP93">
        <v>19256.656656656702</v>
      </c>
      <c r="JR93">
        <v>5.8528738698632399</v>
      </c>
      <c r="JS93">
        <v>1.4714714714714701</v>
      </c>
      <c r="JT93">
        <v>10.1801801801802</v>
      </c>
      <c r="JU93">
        <v>-6.9369369369369398</v>
      </c>
      <c r="JV93">
        <v>18.5885885885886</v>
      </c>
      <c r="JW93">
        <v>623.53294068236698</v>
      </c>
      <c r="JX93">
        <v>293.09309309309401</v>
      </c>
      <c r="JY93">
        <v>627.027027027028</v>
      </c>
      <c r="JZ93">
        <v>144.144144144145</v>
      </c>
      <c r="KA93">
        <v>1275.6756756756799</v>
      </c>
      <c r="KB93">
        <v>23.604049525849099</v>
      </c>
      <c r="KC93">
        <v>19.759759759759799</v>
      </c>
      <c r="KD93">
        <v>27.447447447447399</v>
      </c>
      <c r="KE93">
        <v>12.232232232232199</v>
      </c>
      <c r="KF93">
        <v>35.135135135135101</v>
      </c>
      <c r="KG93">
        <v>-10.599052009256701</v>
      </c>
      <c r="KH93">
        <v>-18.3783783783784</v>
      </c>
      <c r="KI93">
        <v>-2.7027027027027102</v>
      </c>
      <c r="KJ93">
        <v>-33.513513513513502</v>
      </c>
      <c r="KK93">
        <v>12.2522522522522</v>
      </c>
      <c r="KL93">
        <v>6872.0455309372601</v>
      </c>
      <c r="KM93">
        <v>3681.1811811811799</v>
      </c>
      <c r="KN93">
        <v>9005.7057057057009</v>
      </c>
      <c r="KO93">
        <v>-300</v>
      </c>
      <c r="KP93">
        <v>13450.950950951001</v>
      </c>
      <c r="KR93">
        <v>11.0371139197568</v>
      </c>
      <c r="KS93">
        <v>7.3273273273273203</v>
      </c>
      <c r="KT93">
        <v>14.684684684684701</v>
      </c>
      <c r="KU93">
        <v>0.12012012012011999</v>
      </c>
      <c r="KV93">
        <v>21.891891891891898</v>
      </c>
      <c r="KW93">
        <v>614.85743438418501</v>
      </c>
      <c r="KX93">
        <v>266.266266266267</v>
      </c>
      <c r="KY93">
        <v>605.40540540540599</v>
      </c>
      <c r="KZ93">
        <v>123.323323323324</v>
      </c>
      <c r="LA93">
        <v>1306.10610610611</v>
      </c>
      <c r="LB93">
        <v>26.939757947880199</v>
      </c>
      <c r="LC93">
        <v>22.3223223223223</v>
      </c>
      <c r="LD93">
        <v>31.451451451451401</v>
      </c>
      <c r="LE93">
        <v>13.5135135135135</v>
      </c>
      <c r="LF93">
        <v>40.420420420420399</v>
      </c>
      <c r="LG93">
        <v>-1.9288775814235399</v>
      </c>
      <c r="LH93">
        <v>-7.56756756756758</v>
      </c>
      <c r="LI93">
        <v>3.8438438438438398</v>
      </c>
      <c r="LJ93">
        <v>-18.598598598598599</v>
      </c>
      <c r="LK93">
        <v>14.8748748748749</v>
      </c>
      <c r="LL93">
        <v>6212.36883013635</v>
      </c>
      <c r="LM93">
        <v>2799.0990990990999</v>
      </c>
      <c r="LN93">
        <v>8012.3123123123096</v>
      </c>
      <c r="LO93">
        <v>-300</v>
      </c>
      <c r="LP93">
        <v>12745.045045045001</v>
      </c>
      <c r="LR93">
        <v>11.8743211975868</v>
      </c>
      <c r="LS93">
        <v>10.900900900900901</v>
      </c>
      <c r="LT93">
        <v>12.822822822822801</v>
      </c>
      <c r="LU93">
        <v>8.8588588588588593</v>
      </c>
      <c r="LV93">
        <v>14.8648648648649</v>
      </c>
      <c r="LW93">
        <v>532.36720026741898</v>
      </c>
      <c r="LX93">
        <v>450.450450450451</v>
      </c>
      <c r="LY93">
        <v>572.97297297297405</v>
      </c>
      <c r="LZ93">
        <v>357.95795795795902</v>
      </c>
      <c r="MA93">
        <v>721.92192192192203</v>
      </c>
      <c r="MB93">
        <v>29.178136577986201</v>
      </c>
      <c r="MC93">
        <v>28.018018018018001</v>
      </c>
      <c r="MD93">
        <v>30.3003003003003</v>
      </c>
      <c r="ME93">
        <v>25.735735735735702</v>
      </c>
      <c r="MF93">
        <v>32.582582582582603</v>
      </c>
      <c r="MG93">
        <v>-3.1189000883990401</v>
      </c>
      <c r="MH93">
        <v>-4.0440440440440399</v>
      </c>
      <c r="MI93">
        <v>-2.08208208208208</v>
      </c>
      <c r="MJ93">
        <v>-6.1461461461461404</v>
      </c>
      <c r="MK93">
        <v>-0.12012012012011999</v>
      </c>
      <c r="ML93">
        <v>4157.9383433257299</v>
      </c>
      <c r="MM93">
        <v>3744.3443443443398</v>
      </c>
      <c r="MN93">
        <v>4863.2632632632603</v>
      </c>
      <c r="MO93">
        <v>2763.5635635635599</v>
      </c>
      <c r="MP93">
        <v>5600</v>
      </c>
      <c r="MR93">
        <v>14.6135321079564</v>
      </c>
      <c r="MS93">
        <v>11.681681681681701</v>
      </c>
      <c r="MT93">
        <v>17.537537537537499</v>
      </c>
      <c r="MU93">
        <v>5.82582582582583</v>
      </c>
      <c r="MV93">
        <v>23.5435435435435</v>
      </c>
      <c r="MW93">
        <v>442.89170073040299</v>
      </c>
      <c r="MX93">
        <v>189.18918918918999</v>
      </c>
      <c r="MY93">
        <v>433.03303303303397</v>
      </c>
      <c r="MZ93">
        <v>88.288288288289294</v>
      </c>
      <c r="NA93">
        <v>943.84384384384498</v>
      </c>
      <c r="NB93">
        <v>30.096606495603599</v>
      </c>
      <c r="NC93">
        <v>26.486486486486498</v>
      </c>
      <c r="ND93">
        <v>33.853853853853799</v>
      </c>
      <c r="NE93">
        <v>19.119119119119102</v>
      </c>
      <c r="NF93">
        <v>41.061061061061103</v>
      </c>
      <c r="NG93">
        <v>1.34937137267649</v>
      </c>
      <c r="NH93">
        <v>-4.1441441441441498</v>
      </c>
      <c r="NI93">
        <v>6.6666666666666599</v>
      </c>
      <c r="NJ93">
        <v>-14.7747747747748</v>
      </c>
      <c r="NK93">
        <v>17.297297297297298</v>
      </c>
      <c r="NL93">
        <v>3454.85384642805</v>
      </c>
      <c r="NM93">
        <v>1753.05305305305</v>
      </c>
      <c r="NN93">
        <v>4591.7917917917903</v>
      </c>
      <c r="NO93">
        <v>-400</v>
      </c>
      <c r="NP93">
        <v>6964.2642642642604</v>
      </c>
      <c r="NR93">
        <f t="shared" si="27"/>
        <v>6.4397740831089756</v>
      </c>
      <c r="NS93">
        <f t="shared" si="28"/>
        <v>4.1730161135489183</v>
      </c>
      <c r="NT93">
        <f t="shared" si="29"/>
        <v>8.995058881406468</v>
      </c>
      <c r="NU93">
        <f t="shared" si="30"/>
        <v>-0.59943369398085677</v>
      </c>
      <c r="NV93">
        <f t="shared" si="31"/>
        <v>13.740523670378611</v>
      </c>
      <c r="NW93">
        <f t="shared" si="32"/>
        <v>819.23784759439866</v>
      </c>
      <c r="NX93">
        <f t="shared" si="33"/>
        <v>445.74252350922359</v>
      </c>
      <c r="NY93">
        <f t="shared" si="34"/>
        <v>836.44417516318151</v>
      </c>
      <c r="NZ93">
        <f t="shared" si="35"/>
        <v>256.77990429728197</v>
      </c>
      <c r="OA93">
        <f t="shared" si="36"/>
        <v>1567.407047178797</v>
      </c>
      <c r="OB93">
        <f t="shared" si="37"/>
        <v>21.273620770389694</v>
      </c>
      <c r="OC93">
        <f t="shared" si="38"/>
        <v>17.783244123085929</v>
      </c>
      <c r="OD93">
        <f t="shared" si="39"/>
        <v>24.72791002508108</v>
      </c>
      <c r="OE93">
        <f t="shared" si="40"/>
        <v>11.014471637702055</v>
      </c>
      <c r="OF93">
        <f t="shared" si="41"/>
        <v>31.561039037659985</v>
      </c>
      <c r="OG93">
        <f t="shared" si="42"/>
        <v>-5.7045311335602236</v>
      </c>
      <c r="OH93">
        <f t="shared" si="43"/>
        <v>-10.500650117733286</v>
      </c>
      <c r="OI93">
        <f t="shared" si="44"/>
        <v>-0.93269844729135909</v>
      </c>
      <c r="OJ93">
        <f t="shared" si="45"/>
        <v>-19.863433355063624</v>
      </c>
      <c r="OK93">
        <f t="shared" si="46"/>
        <v>8.4639796648425207</v>
      </c>
      <c r="OL93">
        <f t="shared" si="47"/>
        <v>10697.410345296012</v>
      </c>
      <c r="OM93">
        <f t="shared" si="48"/>
        <v>6336.9913728238998</v>
      </c>
      <c r="ON93">
        <f t="shared" si="49"/>
        <v>13361.848316383102</v>
      </c>
      <c r="OO93">
        <f t="shared" si="50"/>
        <v>1422.6834778948084</v>
      </c>
      <c r="OP93">
        <f t="shared" si="51"/>
        <v>19624.105789780424</v>
      </c>
    </row>
    <row r="94" spans="1:406" x14ac:dyDescent="0.2">
      <c r="A94">
        <v>55876.748468573001</v>
      </c>
      <c r="B94">
        <v>5.3037862550000003</v>
      </c>
      <c r="C94">
        <v>9.0452526970000005</v>
      </c>
      <c r="D94">
        <v>8.9616060130000008</v>
      </c>
      <c r="E94">
        <v>11.899574100000001</v>
      </c>
      <c r="F94">
        <v>12.447296659999999</v>
      </c>
      <c r="G94">
        <v>11.899574100000001</v>
      </c>
      <c r="H94">
        <v>12.447296659999999</v>
      </c>
      <c r="I94">
        <v>7.7282433800000003</v>
      </c>
      <c r="J94">
        <v>4.2425527330000001</v>
      </c>
      <c r="K94">
        <v>11.86884528</v>
      </c>
      <c r="L94">
        <v>3.4351128069999999</v>
      </c>
      <c r="M94">
        <v>3.4351128069999999</v>
      </c>
      <c r="N94">
        <v>0.54772255800000003</v>
      </c>
      <c r="O94">
        <v>0.54772255800000003</v>
      </c>
      <c r="R94">
        <v>6.87173262479938</v>
      </c>
      <c r="S94">
        <v>5.81581581581582</v>
      </c>
      <c r="T94">
        <v>7.9179179179179204</v>
      </c>
      <c r="U94">
        <v>3.7137137137137199</v>
      </c>
      <c r="V94">
        <v>10.160160160160199</v>
      </c>
      <c r="W94">
        <v>655.61375044654903</v>
      </c>
      <c r="X94">
        <v>620.02002002002098</v>
      </c>
      <c r="Y94">
        <v>682.78278278278299</v>
      </c>
      <c r="Z94">
        <v>561.06106106106199</v>
      </c>
      <c r="AA94">
        <v>751.25125125125203</v>
      </c>
      <c r="AB94">
        <v>20.9835261225723</v>
      </c>
      <c r="AC94">
        <v>20.770770770770799</v>
      </c>
      <c r="AD94">
        <v>21.1611611611612</v>
      </c>
      <c r="AE94">
        <v>20.2502502502503</v>
      </c>
      <c r="AF94">
        <v>21.811811811811801</v>
      </c>
      <c r="AG94">
        <v>-4.5950734442977899</v>
      </c>
      <c r="AH94">
        <v>-5.9859859859859901</v>
      </c>
      <c r="AI94">
        <v>-3.2632632632632701</v>
      </c>
      <c r="AJ94">
        <v>-8.8688688688688693</v>
      </c>
      <c r="AK94">
        <v>-0.38038038038038702</v>
      </c>
      <c r="AL94">
        <v>8620.0882805482597</v>
      </c>
      <c r="AM94">
        <v>8281.0810810810799</v>
      </c>
      <c r="AN94">
        <v>8957.5575575575604</v>
      </c>
      <c r="AO94">
        <v>7626.4264264264302</v>
      </c>
      <c r="AP94">
        <v>9634.0340340340299</v>
      </c>
      <c r="AR94">
        <v>-0.583082195321728</v>
      </c>
      <c r="AS94">
        <v>-3.8538538538538498</v>
      </c>
      <c r="AT94">
        <v>2.7327327327327402</v>
      </c>
      <c r="AU94">
        <v>-10.440440440440399</v>
      </c>
      <c r="AV94">
        <v>9.1791791791791901</v>
      </c>
      <c r="AW94">
        <v>580.44430888879401</v>
      </c>
      <c r="AX94">
        <v>332.03203203203299</v>
      </c>
      <c r="AY94">
        <v>605.10510510510596</v>
      </c>
      <c r="AZ94">
        <v>189.28928928929</v>
      </c>
      <c r="BA94">
        <v>1076.77677677678</v>
      </c>
      <c r="BB94">
        <v>19.514094786102799</v>
      </c>
      <c r="BC94">
        <v>15.975975975976</v>
      </c>
      <c r="BD94">
        <v>23.123123123123101</v>
      </c>
      <c r="BE94">
        <v>8.8288288288288292</v>
      </c>
      <c r="BF94">
        <v>30.1001001001001</v>
      </c>
      <c r="BG94">
        <v>-18.667296185487501</v>
      </c>
      <c r="BH94">
        <v>-25.635635635635602</v>
      </c>
      <c r="BI94">
        <v>-11.751751751751801</v>
      </c>
      <c r="BJ94">
        <v>-39.139139139139097</v>
      </c>
      <c r="BK94">
        <v>1.9419419419419299</v>
      </c>
      <c r="BL94">
        <v>9829.8523699867492</v>
      </c>
      <c r="BM94">
        <v>5571.6716716716701</v>
      </c>
      <c r="BN94">
        <v>12435.035035035</v>
      </c>
      <c r="BO94">
        <v>800</v>
      </c>
      <c r="BP94">
        <v>18383.283283283301</v>
      </c>
      <c r="BR94">
        <v>2.73456613691872</v>
      </c>
      <c r="BS94">
        <v>0.120120120120127</v>
      </c>
      <c r="BT94">
        <v>5.3253253253253199</v>
      </c>
      <c r="BU94">
        <v>-5.0850850850850797</v>
      </c>
      <c r="BV94">
        <v>10.5305305305305</v>
      </c>
      <c r="BW94">
        <v>657.77617605167302</v>
      </c>
      <c r="BX94">
        <v>436.43643643643702</v>
      </c>
      <c r="BY94">
        <v>704.70470470470502</v>
      </c>
      <c r="BZ94">
        <v>274.274274274275</v>
      </c>
      <c r="CA94">
        <v>1115.11511511512</v>
      </c>
      <c r="CB94">
        <v>19.481550953439001</v>
      </c>
      <c r="CC94">
        <v>15.8158158158158</v>
      </c>
      <c r="CD94">
        <v>23.243243243243199</v>
      </c>
      <c r="CE94">
        <v>8.5285285285285308</v>
      </c>
      <c r="CF94">
        <v>30.530530530530498</v>
      </c>
      <c r="CG94">
        <v>-12.302185240546001</v>
      </c>
      <c r="CH94">
        <v>-17.3773773773774</v>
      </c>
      <c r="CI94">
        <v>-7.1271271271271202</v>
      </c>
      <c r="CJ94">
        <v>-27.4674674674675</v>
      </c>
      <c r="CK94">
        <v>2.8028028028028</v>
      </c>
      <c r="CL94">
        <v>9590.1051233482503</v>
      </c>
      <c r="CM94">
        <v>5747.1471471471496</v>
      </c>
      <c r="CN94">
        <v>12150.8508508508</v>
      </c>
      <c r="CO94">
        <v>1000</v>
      </c>
      <c r="CP94">
        <v>17516.1161161161</v>
      </c>
      <c r="CR94">
        <v>6.0364787301446103</v>
      </c>
      <c r="CS94">
        <v>3.0130130130130199</v>
      </c>
      <c r="CT94">
        <v>9.1791791791791901</v>
      </c>
      <c r="CU94">
        <v>-3.15315315315316</v>
      </c>
      <c r="CV94">
        <v>15.3453453453454</v>
      </c>
      <c r="CW94">
        <v>834.13140132602302</v>
      </c>
      <c r="CX94">
        <v>306.90690690690798</v>
      </c>
      <c r="CY94">
        <v>790.39039039039096</v>
      </c>
      <c r="CZ94">
        <v>130.33033033033101</v>
      </c>
      <c r="DA94">
        <v>1887.68768768769</v>
      </c>
      <c r="DB94">
        <v>20.259896990993202</v>
      </c>
      <c r="DC94">
        <v>16.876876876876899</v>
      </c>
      <c r="DD94">
        <v>23.7837837837838</v>
      </c>
      <c r="DE94">
        <v>9.96996996996997</v>
      </c>
      <c r="DF94">
        <v>30.540540540540501</v>
      </c>
      <c r="DG94">
        <v>-6.5971752180656598</v>
      </c>
      <c r="DH94">
        <v>-12.7027027027027</v>
      </c>
      <c r="DI94">
        <v>-0.34034034034034699</v>
      </c>
      <c r="DJ94">
        <v>-24.874874874874902</v>
      </c>
      <c r="DK94">
        <v>11.6416416416416</v>
      </c>
      <c r="DL94">
        <v>12855.113751785801</v>
      </c>
      <c r="DM94">
        <v>5891.8918918918898</v>
      </c>
      <c r="DN94">
        <v>15610.810810810801</v>
      </c>
      <c r="DO94">
        <v>1200</v>
      </c>
      <c r="DP94">
        <v>25329.729729729701</v>
      </c>
      <c r="DR94">
        <v>3.6596601680874499</v>
      </c>
      <c r="DS94">
        <v>1.05105105105105</v>
      </c>
      <c r="DT94">
        <v>6.3763763763763803</v>
      </c>
      <c r="DU94">
        <v>-4.13413413413413</v>
      </c>
      <c r="DV94">
        <v>11.5615615615616</v>
      </c>
      <c r="DW94">
        <v>765.00663517507701</v>
      </c>
      <c r="DX94">
        <v>456.056056056057</v>
      </c>
      <c r="DY94">
        <v>803.203203203204</v>
      </c>
      <c r="DZ94">
        <v>265.46546546546602</v>
      </c>
      <c r="EA94">
        <v>1388.58858858859</v>
      </c>
      <c r="EB94">
        <v>19.6912010564882</v>
      </c>
      <c r="EC94">
        <v>16.996996996997002</v>
      </c>
      <c r="ED94">
        <v>22.442442442442399</v>
      </c>
      <c r="EE94">
        <v>11.551551551551601</v>
      </c>
      <c r="EF94">
        <v>27.887887887887899</v>
      </c>
      <c r="EG94">
        <v>-10.2481886448093</v>
      </c>
      <c r="EH94">
        <v>-15.1351351351351</v>
      </c>
      <c r="EI94">
        <v>-5.4054054054053999</v>
      </c>
      <c r="EJ94">
        <v>-24.684684684684701</v>
      </c>
      <c r="EK94">
        <v>4.3243243243243201</v>
      </c>
      <c r="EL94">
        <v>12244.042524137099</v>
      </c>
      <c r="EM94">
        <v>7632.4324324324298</v>
      </c>
      <c r="EN94">
        <v>15294.5945945946</v>
      </c>
      <c r="EO94">
        <v>1900</v>
      </c>
      <c r="EP94">
        <v>21764.8648648649</v>
      </c>
      <c r="ER94">
        <v>9.7118011186624305</v>
      </c>
      <c r="ES94">
        <v>7.7777777777777901</v>
      </c>
      <c r="ET94">
        <v>11.701701701701699</v>
      </c>
      <c r="EU94">
        <v>3.7137137137137199</v>
      </c>
      <c r="EV94">
        <v>15.765765765765799</v>
      </c>
      <c r="EW94">
        <v>905.55684394620198</v>
      </c>
      <c r="EX94">
        <v>516.51651651651798</v>
      </c>
      <c r="EY94">
        <v>944.94494494494597</v>
      </c>
      <c r="EZ94">
        <v>292.29229229229298</v>
      </c>
      <c r="FA94">
        <v>1685.68568568569</v>
      </c>
      <c r="FB94">
        <v>23.2688357134925</v>
      </c>
      <c r="FC94">
        <v>18.798798798798799</v>
      </c>
      <c r="FD94">
        <v>27.767767767767801</v>
      </c>
      <c r="FE94">
        <v>9.98998998998999</v>
      </c>
      <c r="FF94">
        <v>36.576576576576599</v>
      </c>
      <c r="FG94">
        <v>-0.91186701079289201</v>
      </c>
      <c r="FH94">
        <v>-5.5955955955955998</v>
      </c>
      <c r="FI94">
        <v>3.9339339339339299</v>
      </c>
      <c r="FJ94">
        <v>-14.954954954954999</v>
      </c>
      <c r="FK94">
        <v>13.293293293293299</v>
      </c>
      <c r="FL94">
        <v>9090.0078660688796</v>
      </c>
      <c r="FM94">
        <v>5333.9339339339303</v>
      </c>
      <c r="FN94">
        <v>11814.414414414399</v>
      </c>
      <c r="FO94">
        <v>49.849849849849797</v>
      </c>
      <c r="FP94">
        <v>17098.498498498499</v>
      </c>
      <c r="FR94">
        <v>6.4407699449820797</v>
      </c>
      <c r="FS94">
        <v>4.3243243243243201</v>
      </c>
      <c r="FT94">
        <v>8.5285285285285308</v>
      </c>
      <c r="FU94">
        <v>0.12012012012011999</v>
      </c>
      <c r="FV94">
        <v>12.7327327327327</v>
      </c>
      <c r="FW94">
        <v>969.00773127311197</v>
      </c>
      <c r="FX94">
        <v>584.68468468468598</v>
      </c>
      <c r="FY94">
        <v>1024.02402402402</v>
      </c>
      <c r="FZ94">
        <v>343.54354354354501</v>
      </c>
      <c r="GA94">
        <v>1744.14414414414</v>
      </c>
      <c r="GB94">
        <v>20.052462295576198</v>
      </c>
      <c r="GC94">
        <v>16.076076076076099</v>
      </c>
      <c r="GD94">
        <v>24.0840840840841</v>
      </c>
      <c r="GE94">
        <v>8.0680680680680705</v>
      </c>
      <c r="GF94">
        <v>31.931931931931899</v>
      </c>
      <c r="GG94">
        <v>-5.0763427884594501</v>
      </c>
      <c r="GH94">
        <v>-10.02002002002</v>
      </c>
      <c r="GI94">
        <v>-0.15015015015015401</v>
      </c>
      <c r="GJ94">
        <v>-19.719719719719699</v>
      </c>
      <c r="GK94">
        <v>9.5495495495495497</v>
      </c>
      <c r="GL94">
        <v>11273.2211849385</v>
      </c>
      <c r="GM94">
        <v>7643.4434434434397</v>
      </c>
      <c r="GN94">
        <v>14428.3283283283</v>
      </c>
      <c r="GO94">
        <v>1574.9749749749701</v>
      </c>
      <c r="GP94">
        <v>20538.9389389389</v>
      </c>
      <c r="GR94">
        <v>11.8178329575214</v>
      </c>
      <c r="GS94">
        <v>9.93993993993994</v>
      </c>
      <c r="GT94">
        <v>13.7837837837838</v>
      </c>
      <c r="GU94">
        <v>6.0960960960961001</v>
      </c>
      <c r="GV94">
        <v>17.507507507507501</v>
      </c>
      <c r="GW94">
        <v>726.58395709744798</v>
      </c>
      <c r="GX94">
        <v>368.66866866867002</v>
      </c>
      <c r="GY94">
        <v>740.24024024024095</v>
      </c>
      <c r="GZ94">
        <v>191.59159159159299</v>
      </c>
      <c r="HA94">
        <v>1436.9369369369399</v>
      </c>
      <c r="HB94">
        <v>25.3048622918887</v>
      </c>
      <c r="HC94">
        <v>19.879879879879901</v>
      </c>
      <c r="HD94">
        <v>30.840840840840801</v>
      </c>
      <c r="HE94">
        <v>9.2192192192192302</v>
      </c>
      <c r="HF94">
        <v>41.501501501501501</v>
      </c>
      <c r="HG94">
        <v>1.70174132626237</v>
      </c>
      <c r="HH94">
        <v>-3.18318318318319</v>
      </c>
      <c r="HI94">
        <v>6.7267267267267199</v>
      </c>
      <c r="HJ94">
        <v>-12.942942942942899</v>
      </c>
      <c r="HK94">
        <v>16.486486486486498</v>
      </c>
      <c r="HL94">
        <v>6256.1406721184803</v>
      </c>
      <c r="HM94">
        <v>3667.6676676676698</v>
      </c>
      <c r="HN94">
        <v>7930.5305305305301</v>
      </c>
      <c r="HO94">
        <v>600</v>
      </c>
      <c r="HP94">
        <v>11536.036036035999</v>
      </c>
      <c r="HR94">
        <v>14.015285520014199</v>
      </c>
      <c r="HS94">
        <v>11.8618618618619</v>
      </c>
      <c r="HT94">
        <v>16.186186186186202</v>
      </c>
      <c r="HU94">
        <v>7.6576576576576603</v>
      </c>
      <c r="HV94">
        <v>20.390390390390401</v>
      </c>
      <c r="HW94">
        <v>583.85930548405497</v>
      </c>
      <c r="HX94">
        <v>374.37437437437501</v>
      </c>
      <c r="HY94">
        <v>621.02102102102197</v>
      </c>
      <c r="HZ94">
        <v>231.23123123123199</v>
      </c>
      <c r="IA94">
        <v>1010.81081081081</v>
      </c>
      <c r="IB94">
        <v>27.365526962172599</v>
      </c>
      <c r="IC94">
        <v>20.480480480480502</v>
      </c>
      <c r="ID94">
        <v>34.1441441441441</v>
      </c>
      <c r="IE94">
        <v>7.26726726726727</v>
      </c>
      <c r="IF94">
        <v>47.507507507507498</v>
      </c>
      <c r="IG94">
        <v>4.8205096125479701</v>
      </c>
      <c r="IH94">
        <v>-0.97097097097096696</v>
      </c>
      <c r="II94">
        <v>10.720720720720699</v>
      </c>
      <c r="IJ94">
        <v>-12.5025025025025</v>
      </c>
      <c r="IK94">
        <v>22.092092092092098</v>
      </c>
      <c r="IL94">
        <v>3944.6756254950001</v>
      </c>
      <c r="IM94">
        <v>2695.7957957958001</v>
      </c>
      <c r="IN94">
        <v>4850.7507507507498</v>
      </c>
      <c r="IO94">
        <v>915.61561561561598</v>
      </c>
      <c r="IP94">
        <v>6630.9309309309301</v>
      </c>
      <c r="IR94">
        <v>1.3780011403928401</v>
      </c>
      <c r="IS94">
        <v>-3.9939939939940001</v>
      </c>
      <c r="IT94">
        <v>6.7967967967967997</v>
      </c>
      <c r="IU94">
        <v>-14.504504504504499</v>
      </c>
      <c r="IV94">
        <v>17.1671671671672</v>
      </c>
      <c r="IW94">
        <v>639.203806929601</v>
      </c>
      <c r="IX94">
        <v>248.24824824824901</v>
      </c>
      <c r="IY94">
        <v>608.60860860860998</v>
      </c>
      <c r="IZ94">
        <v>108.10810810810899</v>
      </c>
      <c r="JA94">
        <v>1413.4134134134099</v>
      </c>
      <c r="JB94">
        <v>18.8017610643426</v>
      </c>
      <c r="JC94">
        <v>15.165165165165201</v>
      </c>
      <c r="JD94">
        <v>22.452452452452501</v>
      </c>
      <c r="JE94">
        <v>8.0180180180180205</v>
      </c>
      <c r="JF94">
        <v>29.5995995995996</v>
      </c>
      <c r="JG94">
        <v>-13.7218862508517</v>
      </c>
      <c r="JH94">
        <v>-22.3223223223223</v>
      </c>
      <c r="JI94">
        <v>-5.1851851851851896</v>
      </c>
      <c r="JJ94">
        <v>-38.818818818818798</v>
      </c>
      <c r="JK94">
        <v>11.471471471471499</v>
      </c>
      <c r="JL94">
        <v>9443.7074867364809</v>
      </c>
      <c r="JM94">
        <v>5602.2022022022002</v>
      </c>
      <c r="JN94">
        <v>12024.4244244244</v>
      </c>
      <c r="JO94">
        <v>800</v>
      </c>
      <c r="JP94">
        <v>17347.347347347299</v>
      </c>
      <c r="JR94">
        <v>5.19205379081962</v>
      </c>
      <c r="JS94">
        <v>0.57057057057056704</v>
      </c>
      <c r="JT94">
        <v>9.7297297297297298</v>
      </c>
      <c r="JU94">
        <v>-8.2882882882882907</v>
      </c>
      <c r="JV94">
        <v>18.7387387387387</v>
      </c>
      <c r="JW94">
        <v>589.283450365264</v>
      </c>
      <c r="JX94">
        <v>261.86186186186302</v>
      </c>
      <c r="JY94">
        <v>583.783783783785</v>
      </c>
      <c r="JZ94">
        <v>124.924924924926</v>
      </c>
      <c r="KA94">
        <v>1237.2372372372399</v>
      </c>
      <c r="KB94">
        <v>23.465153825750299</v>
      </c>
      <c r="KC94">
        <v>19.5995995995996</v>
      </c>
      <c r="KD94">
        <v>27.447447447447399</v>
      </c>
      <c r="KE94">
        <v>11.751751751751801</v>
      </c>
      <c r="KF94">
        <v>35.135135135135101</v>
      </c>
      <c r="KG94">
        <v>-11.792529431535099</v>
      </c>
      <c r="KH94">
        <v>-20</v>
      </c>
      <c r="KI94">
        <v>-3.6036036036036001</v>
      </c>
      <c r="KJ94">
        <v>-35.675675675675699</v>
      </c>
      <c r="KK94">
        <v>12.2522522522522</v>
      </c>
      <c r="KL94">
        <v>6581.4239602383004</v>
      </c>
      <c r="KM94">
        <v>3436.9369369369401</v>
      </c>
      <c r="KN94">
        <v>8590.4904904904906</v>
      </c>
      <c r="KO94">
        <v>-300</v>
      </c>
      <c r="KP94">
        <v>12986.886886886899</v>
      </c>
      <c r="KR94">
        <v>10.934414455167</v>
      </c>
      <c r="KS94">
        <v>7.0270270270270299</v>
      </c>
      <c r="KT94">
        <v>14.984984984984999</v>
      </c>
      <c r="KU94">
        <v>-0.78078078078077295</v>
      </c>
      <c r="KV94">
        <v>22.642642642642599</v>
      </c>
      <c r="KW94">
        <v>595.72446703150604</v>
      </c>
      <c r="KX94">
        <v>246.64664664664801</v>
      </c>
      <c r="KY94">
        <v>580.18018018018097</v>
      </c>
      <c r="KZ94">
        <v>112.112112112113</v>
      </c>
      <c r="LA94">
        <v>1289.2892892892901</v>
      </c>
      <c r="LB94">
        <v>27.0323140354039</v>
      </c>
      <c r="LC94">
        <v>22.3223223223223</v>
      </c>
      <c r="LD94">
        <v>31.6116116116116</v>
      </c>
      <c r="LE94">
        <v>13.193193193193199</v>
      </c>
      <c r="LF94">
        <v>40.900900900900901</v>
      </c>
      <c r="LG94">
        <v>-2.22702753126172</v>
      </c>
      <c r="LH94">
        <v>-8.1381381381381495</v>
      </c>
      <c r="LI94">
        <v>3.8438438438438398</v>
      </c>
      <c r="LJ94">
        <v>-19.929929929929902</v>
      </c>
      <c r="LK94">
        <v>15.445445445445401</v>
      </c>
      <c r="LL94">
        <v>6070.6527853190701</v>
      </c>
      <c r="LM94">
        <v>2654.9549549549502</v>
      </c>
      <c r="LN94">
        <v>7796.0960960961002</v>
      </c>
      <c r="LO94">
        <v>-300</v>
      </c>
      <c r="LP94">
        <v>12552.8528528529</v>
      </c>
      <c r="LR94">
        <v>11.4483164158972</v>
      </c>
      <c r="LS94">
        <v>9.5795795795795797</v>
      </c>
      <c r="LT94">
        <v>13.423423423423399</v>
      </c>
      <c r="LU94">
        <v>5.85585585585586</v>
      </c>
      <c r="LV94">
        <v>17.147147147147201</v>
      </c>
      <c r="LW94">
        <v>512.33063424716602</v>
      </c>
      <c r="LX94">
        <v>410.81081081081197</v>
      </c>
      <c r="LY94">
        <v>553.75375375375404</v>
      </c>
      <c r="LZ94">
        <v>308.70870870870999</v>
      </c>
      <c r="MA94">
        <v>737.53753753753801</v>
      </c>
      <c r="MB94">
        <v>28.789920458488702</v>
      </c>
      <c r="MC94">
        <v>27.417417417417401</v>
      </c>
      <c r="MD94">
        <v>30.180180180180201</v>
      </c>
      <c r="ME94">
        <v>24.534534534534501</v>
      </c>
      <c r="MF94">
        <v>32.942942942942899</v>
      </c>
      <c r="MG94">
        <v>-3.12788977251487</v>
      </c>
      <c r="MH94">
        <v>-5.0250250250250197</v>
      </c>
      <c r="MI94">
        <v>-1.1011011011010901</v>
      </c>
      <c r="MJ94">
        <v>-8.9489489489489493</v>
      </c>
      <c r="MK94">
        <v>2.68268268268268</v>
      </c>
      <c r="ML94">
        <v>3885.55561653627</v>
      </c>
      <c r="MM94">
        <v>3385.1851851851902</v>
      </c>
      <c r="MN94">
        <v>4725.1251251251297</v>
      </c>
      <c r="MO94">
        <v>2229.42942942943</v>
      </c>
      <c r="MP94">
        <v>5600</v>
      </c>
      <c r="MR94">
        <v>13.7833568714073</v>
      </c>
      <c r="MS94">
        <v>10.03003003003</v>
      </c>
      <c r="MT94">
        <v>17.387387387387399</v>
      </c>
      <c r="MU94">
        <v>2.9729729729729701</v>
      </c>
      <c r="MV94">
        <v>24.5945945945946</v>
      </c>
      <c r="MW94">
        <v>427.54513164615798</v>
      </c>
      <c r="MX94">
        <v>166.06606606606701</v>
      </c>
      <c r="MY94">
        <v>409.90990990991099</v>
      </c>
      <c r="MZ94">
        <v>71.471471471472398</v>
      </c>
      <c r="NA94">
        <v>945.94594594594696</v>
      </c>
      <c r="NB94">
        <v>29.791501694446499</v>
      </c>
      <c r="NC94">
        <v>25.685685685685701</v>
      </c>
      <c r="ND94">
        <v>33.853853853853799</v>
      </c>
      <c r="NE94">
        <v>17.8378378378378</v>
      </c>
      <c r="NF94">
        <v>41.861861861861897</v>
      </c>
      <c r="NG94">
        <v>8.0536718447138694E-2</v>
      </c>
      <c r="NH94">
        <v>-6.3063063063063103</v>
      </c>
      <c r="NI94">
        <v>6.3063063063062996</v>
      </c>
      <c r="NJ94">
        <v>-18.3783783783784</v>
      </c>
      <c r="NK94">
        <v>18.558558558558602</v>
      </c>
      <c r="NL94">
        <v>3492.1060825033701</v>
      </c>
      <c r="NM94">
        <v>1602.2022022021999</v>
      </c>
      <c r="NN94">
        <v>4619.2192192192197</v>
      </c>
      <c r="NO94">
        <v>-400</v>
      </c>
      <c r="NP94">
        <v>7238.5385385385398</v>
      </c>
      <c r="NR94">
        <f t="shared" si="27"/>
        <v>5.829534373858289</v>
      </c>
      <c r="NS94">
        <f t="shared" si="28"/>
        <v>3.5690848211654047</v>
      </c>
      <c r="NT94">
        <f t="shared" si="29"/>
        <v>8.766431282822257</v>
      </c>
      <c r="NU94">
        <f t="shared" si="30"/>
        <v>-1.6057800551436743</v>
      </c>
      <c r="NV94">
        <f t="shared" si="31"/>
        <v>13.913690382941097</v>
      </c>
      <c r="NW94">
        <f t="shared" si="32"/>
        <v>790.71246568241679</v>
      </c>
      <c r="NX94">
        <f t="shared" si="33"/>
        <v>435.71468401519843</v>
      </c>
      <c r="NY94">
        <f t="shared" si="34"/>
        <v>809.13869574537853</v>
      </c>
      <c r="NZ94">
        <f t="shared" si="35"/>
        <v>252.59731499503982</v>
      </c>
      <c r="OA94">
        <f t="shared" si="36"/>
        <v>1503.4941995931699</v>
      </c>
      <c r="OB94">
        <f t="shared" si="37"/>
        <v>21.110106496165365</v>
      </c>
      <c r="OC94">
        <f t="shared" si="38"/>
        <v>17.4625510193368</v>
      </c>
      <c r="OD94">
        <f t="shared" si="39"/>
        <v>24.821908229210067</v>
      </c>
      <c r="OE94">
        <f t="shared" si="40"/>
        <v>10.174611498159187</v>
      </c>
      <c r="OF94">
        <f t="shared" si="41"/>
        <v>32.057567129569577</v>
      </c>
      <c r="OG94">
        <f t="shared" si="42"/>
        <v>-6.4770818736810929</v>
      </c>
      <c r="OH94">
        <f t="shared" si="43"/>
        <v>-11.770569676742456</v>
      </c>
      <c r="OI94">
        <f t="shared" si="44"/>
        <v>-1.1362203816042644</v>
      </c>
      <c r="OJ94">
        <f t="shared" si="45"/>
        <v>-22.200270518423743</v>
      </c>
      <c r="OK94">
        <f t="shared" si="46"/>
        <v>9.3132880827832221</v>
      </c>
      <c r="OL94">
        <f t="shared" si="47"/>
        <v>10203.24742984321</v>
      </c>
      <c r="OM94">
        <f t="shared" si="48"/>
        <v>6162.505745734994</v>
      </c>
      <c r="ON94">
        <f t="shared" si="49"/>
        <v>12739.119984312578</v>
      </c>
      <c r="OO94">
        <f t="shared" si="50"/>
        <v>1447.2272481837654</v>
      </c>
      <c r="OP94">
        <f t="shared" si="51"/>
        <v>18565.165557432654</v>
      </c>
    </row>
    <row r="95" spans="1:406" x14ac:dyDescent="0.2">
      <c r="A95">
        <v>56240.019671804999</v>
      </c>
      <c r="B95">
        <v>6.6546681200000002</v>
      </c>
      <c r="C95">
        <v>11.92225283</v>
      </c>
      <c r="D95">
        <v>11.819891309999999</v>
      </c>
      <c r="E95">
        <v>17.142010450000001</v>
      </c>
      <c r="F95">
        <v>18.874061260000001</v>
      </c>
      <c r="G95">
        <v>17.142010450000001</v>
      </c>
      <c r="H95">
        <v>18.874061260000001</v>
      </c>
      <c r="I95">
        <v>12.003917420000001</v>
      </c>
      <c r="J95">
        <v>4.949747468</v>
      </c>
      <c r="K95">
        <v>11.093136319999999</v>
      </c>
      <c r="L95">
        <v>1.2649110640000001</v>
      </c>
      <c r="M95">
        <v>1.2649110640000001</v>
      </c>
      <c r="N95">
        <v>0</v>
      </c>
      <c r="O95">
        <v>0</v>
      </c>
      <c r="R95">
        <v>6.9649577606837001</v>
      </c>
      <c r="S95">
        <v>6.2362362362362402</v>
      </c>
      <c r="T95">
        <v>7.6376376376376403</v>
      </c>
      <c r="U95">
        <v>4.8348348348348402</v>
      </c>
      <c r="V95">
        <v>9.1791791791791901</v>
      </c>
      <c r="W95">
        <v>656.63498398642798</v>
      </c>
      <c r="X95">
        <v>633.33333333333405</v>
      </c>
      <c r="Y95">
        <v>675.17517517517604</v>
      </c>
      <c r="Z95">
        <v>593.39339339339404</v>
      </c>
      <c r="AA95">
        <v>720.82082082082104</v>
      </c>
      <c r="AB95">
        <v>20.968614002230598</v>
      </c>
      <c r="AC95">
        <v>20.900900900900901</v>
      </c>
      <c r="AD95">
        <v>21.1611611611612</v>
      </c>
      <c r="AE95">
        <v>20.5105105105105</v>
      </c>
      <c r="AF95">
        <v>21.551551551551601</v>
      </c>
      <c r="AG95">
        <v>-4.4691208366920101</v>
      </c>
      <c r="AH95">
        <v>-5.5055055055055098</v>
      </c>
      <c r="AI95">
        <v>-3.5835835835835899</v>
      </c>
      <c r="AJ95">
        <v>-7.4274274274274301</v>
      </c>
      <c r="AK95">
        <v>-1.66166166166167</v>
      </c>
      <c r="AL95">
        <v>8660.78949282744</v>
      </c>
      <c r="AM95">
        <v>8433.8338338338308</v>
      </c>
      <c r="AN95">
        <v>8892.0920920920908</v>
      </c>
      <c r="AO95">
        <v>7953.7537537537501</v>
      </c>
      <c r="AP95">
        <v>9350.3503503503507</v>
      </c>
      <c r="AR95">
        <v>0.54578795912532196</v>
      </c>
      <c r="AS95">
        <v>-2.4524524524524498</v>
      </c>
      <c r="AT95">
        <v>3.5735735735735799</v>
      </c>
      <c r="AU95">
        <v>-8.4784784784784808</v>
      </c>
      <c r="AV95">
        <v>9.5995995995995997</v>
      </c>
      <c r="AW95">
        <v>642.00330335277499</v>
      </c>
      <c r="AX95">
        <v>372.37237237237298</v>
      </c>
      <c r="AY95">
        <v>673.37337337337397</v>
      </c>
      <c r="AZ95">
        <v>211.01101101101199</v>
      </c>
      <c r="BA95">
        <v>1182.28228228228</v>
      </c>
      <c r="BB95">
        <v>19.950416233147099</v>
      </c>
      <c r="BC95">
        <v>16.996996996997002</v>
      </c>
      <c r="BD95">
        <v>22.952952952953002</v>
      </c>
      <c r="BE95">
        <v>11.041041041041</v>
      </c>
      <c r="BF95">
        <v>28.908908908908899</v>
      </c>
      <c r="BG95">
        <v>-16.628084461719499</v>
      </c>
      <c r="BH95">
        <v>-22.592592592592599</v>
      </c>
      <c r="BI95">
        <v>-10.800800800800801</v>
      </c>
      <c r="BJ95">
        <v>-34.194194194194203</v>
      </c>
      <c r="BK95">
        <v>0.80080080080079996</v>
      </c>
      <c r="BL95">
        <v>10894.1281150538</v>
      </c>
      <c r="BM95">
        <v>5963.8638638638604</v>
      </c>
      <c r="BN95">
        <v>13742.342342342299</v>
      </c>
      <c r="BO95">
        <v>800</v>
      </c>
      <c r="BP95">
        <v>20605.705705705699</v>
      </c>
      <c r="BR95">
        <v>2.8617304446992899</v>
      </c>
      <c r="BS95">
        <v>0.25025025025025399</v>
      </c>
      <c r="BT95">
        <v>5.5855855855855898</v>
      </c>
      <c r="BU95">
        <v>-5.0850850850850797</v>
      </c>
      <c r="BV95">
        <v>10.920920920920899</v>
      </c>
      <c r="BW95">
        <v>675.35708085037095</v>
      </c>
      <c r="BX95">
        <v>488.488488488489</v>
      </c>
      <c r="BY95">
        <v>728.72872872872995</v>
      </c>
      <c r="BZ95">
        <v>332.33233233233301</v>
      </c>
      <c r="CA95">
        <v>1071.07107107107</v>
      </c>
      <c r="CB95">
        <v>19.491649696563801</v>
      </c>
      <c r="CC95">
        <v>15.8158158158158</v>
      </c>
      <c r="CD95">
        <v>23.243243243243199</v>
      </c>
      <c r="CE95">
        <v>8.5285285285285308</v>
      </c>
      <c r="CF95">
        <v>30.530530530530498</v>
      </c>
      <c r="CG95">
        <v>-11.073693673075001</v>
      </c>
      <c r="CH95">
        <v>-15.9359359359359</v>
      </c>
      <c r="CI95">
        <v>-6.1661661661661604</v>
      </c>
      <c r="CJ95">
        <v>-25.385385385385401</v>
      </c>
      <c r="CK95">
        <v>3.2832832832832799</v>
      </c>
      <c r="CL95">
        <v>7735.3673486163998</v>
      </c>
      <c r="CM95">
        <v>4733.4334334334299</v>
      </c>
      <c r="CN95">
        <v>9727.8278278278303</v>
      </c>
      <c r="CO95">
        <v>1000</v>
      </c>
      <c r="CP95">
        <v>13906.3063063063</v>
      </c>
      <c r="CR95">
        <v>6.7853986419412102</v>
      </c>
      <c r="CS95">
        <v>4.41441441441442</v>
      </c>
      <c r="CT95">
        <v>9.1791791791791901</v>
      </c>
      <c r="CU95">
        <v>-0.210210210210207</v>
      </c>
      <c r="CV95">
        <v>13.803803803803801</v>
      </c>
      <c r="CW95">
        <v>919.52960159799704</v>
      </c>
      <c r="CX95">
        <v>332.13213213213299</v>
      </c>
      <c r="CY95">
        <v>870.270270270271</v>
      </c>
      <c r="CZ95">
        <v>138.73873873874001</v>
      </c>
      <c r="DA95">
        <v>2093.69369369369</v>
      </c>
      <c r="DB95">
        <v>20.273377228139498</v>
      </c>
      <c r="DC95">
        <v>17.177177177177199</v>
      </c>
      <c r="DD95">
        <v>23.4834834834835</v>
      </c>
      <c r="DE95">
        <v>10.870870870870901</v>
      </c>
      <c r="DF95">
        <v>29.639639639639601</v>
      </c>
      <c r="DG95">
        <v>-5.1672778993236097</v>
      </c>
      <c r="DH95">
        <v>-10.040040040039999</v>
      </c>
      <c r="DI95">
        <v>-0.34034034034034699</v>
      </c>
      <c r="DJ95">
        <v>-19.359359359359399</v>
      </c>
      <c r="DK95">
        <v>9.1691691691691695</v>
      </c>
      <c r="DL95">
        <v>14459.253053926101</v>
      </c>
      <c r="DM95">
        <v>6562.1621621621598</v>
      </c>
      <c r="DN95">
        <v>17621.621621621602</v>
      </c>
      <c r="DO95">
        <v>1200</v>
      </c>
      <c r="DP95">
        <v>28681.081081081102</v>
      </c>
      <c r="DR95">
        <v>4.3254032171988701</v>
      </c>
      <c r="DS95">
        <v>2.03203203203203</v>
      </c>
      <c r="DT95">
        <v>6.6566566566566596</v>
      </c>
      <c r="DU95">
        <v>-2.73273273273273</v>
      </c>
      <c r="DV95">
        <v>11.2812812812813</v>
      </c>
      <c r="DW95">
        <v>791.80264970936298</v>
      </c>
      <c r="DX95">
        <v>469.66966966967101</v>
      </c>
      <c r="DY95">
        <v>833.833833833835</v>
      </c>
      <c r="DZ95">
        <v>272.27227227227303</v>
      </c>
      <c r="EA95">
        <v>1443.0430430430399</v>
      </c>
      <c r="EB95">
        <v>19.942730703264001</v>
      </c>
      <c r="EC95">
        <v>17.507507507507501</v>
      </c>
      <c r="ED95">
        <v>22.442442442442399</v>
      </c>
      <c r="EE95">
        <v>12.5725725725726</v>
      </c>
      <c r="EF95">
        <v>27.3773773773774</v>
      </c>
      <c r="EG95">
        <v>-9.1025451993729707</v>
      </c>
      <c r="EH95">
        <v>-13.3333333333333</v>
      </c>
      <c r="EI95">
        <v>-4.8648648648648702</v>
      </c>
      <c r="EJ95">
        <v>-21.801801801801801</v>
      </c>
      <c r="EK95">
        <v>3.42342342342342</v>
      </c>
      <c r="EL95">
        <v>12388.215998965599</v>
      </c>
      <c r="EM95">
        <v>7802.7027027026998</v>
      </c>
      <c r="EN95">
        <v>15521.6216216216</v>
      </c>
      <c r="EO95">
        <v>1900</v>
      </c>
      <c r="EP95">
        <v>21935.1351351351</v>
      </c>
      <c r="ER95">
        <v>9.6694575018704896</v>
      </c>
      <c r="ES95">
        <v>7.7777777777777901</v>
      </c>
      <c r="ET95">
        <v>11.5615615615616</v>
      </c>
      <c r="EU95">
        <v>3.85385385385386</v>
      </c>
      <c r="EV95">
        <v>15.3453453453454</v>
      </c>
      <c r="EW95">
        <v>930.07441301662402</v>
      </c>
      <c r="EX95">
        <v>520.52052052052102</v>
      </c>
      <c r="EY95">
        <v>968.96896896896999</v>
      </c>
      <c r="EZ95">
        <v>288.28828828828898</v>
      </c>
      <c r="FA95">
        <v>1745.7457457457499</v>
      </c>
      <c r="FB95">
        <v>22.902739271789802</v>
      </c>
      <c r="FC95">
        <v>18.318318318318301</v>
      </c>
      <c r="FD95">
        <v>27.607607607607601</v>
      </c>
      <c r="FE95">
        <v>9.3493493493493496</v>
      </c>
      <c r="FF95">
        <v>36.576576576576599</v>
      </c>
      <c r="FG95">
        <v>-0.67738901780016503</v>
      </c>
      <c r="FH95">
        <v>-5.5955955955955998</v>
      </c>
      <c r="FI95">
        <v>4.1041041041041</v>
      </c>
      <c r="FJ95">
        <v>-14.954954954954999</v>
      </c>
      <c r="FK95">
        <v>13.6336336336336</v>
      </c>
      <c r="FL95">
        <v>9752.4855531451904</v>
      </c>
      <c r="FM95">
        <v>5483.4834834834801</v>
      </c>
      <c r="FN95">
        <v>12612.012012011999</v>
      </c>
      <c r="FO95">
        <v>0</v>
      </c>
      <c r="FP95">
        <v>18593.993993994001</v>
      </c>
      <c r="FR95">
        <v>6.5284361437126401</v>
      </c>
      <c r="FS95">
        <v>4.46446446446447</v>
      </c>
      <c r="FT95">
        <v>8.5285285285285308</v>
      </c>
      <c r="FU95">
        <v>0.40040040040039998</v>
      </c>
      <c r="FV95">
        <v>12.7327327327327</v>
      </c>
      <c r="FW95">
        <v>979.47326719683701</v>
      </c>
      <c r="FX95">
        <v>594.59459459459504</v>
      </c>
      <c r="FY95">
        <v>1037.2372372372399</v>
      </c>
      <c r="FZ95">
        <v>350.15015015015098</v>
      </c>
      <c r="GA95">
        <v>1760.6606606606599</v>
      </c>
      <c r="GB95">
        <v>20.023081675981398</v>
      </c>
      <c r="GC95">
        <v>16.076076076076099</v>
      </c>
      <c r="GD95">
        <v>24.0840840840841</v>
      </c>
      <c r="GE95">
        <v>8.0680680680680705</v>
      </c>
      <c r="GF95">
        <v>31.931931931931899</v>
      </c>
      <c r="GG95">
        <v>-4.8693891667239999</v>
      </c>
      <c r="GH95">
        <v>-9.8498498498498499</v>
      </c>
      <c r="GI95">
        <v>2.0020020020012901E-2</v>
      </c>
      <c r="GJ95">
        <v>-19.379379379379401</v>
      </c>
      <c r="GK95">
        <v>9.7197197197197198</v>
      </c>
      <c r="GL95">
        <v>11426.1416258475</v>
      </c>
      <c r="GM95">
        <v>7769.8698698698699</v>
      </c>
      <c r="GN95">
        <v>14639.039039039</v>
      </c>
      <c r="GO95">
        <v>1617.11711711712</v>
      </c>
      <c r="GP95">
        <v>20791.791791791798</v>
      </c>
      <c r="GR95">
        <v>11.8955739950616</v>
      </c>
      <c r="GS95">
        <v>10.060060060060099</v>
      </c>
      <c r="GT95">
        <v>13.7837837837838</v>
      </c>
      <c r="GU95">
        <v>6.3363363363363403</v>
      </c>
      <c r="GV95">
        <v>17.507507507507501</v>
      </c>
      <c r="GW95">
        <v>753.00928607399396</v>
      </c>
      <c r="GX95">
        <v>383.18318318318398</v>
      </c>
      <c r="GY95">
        <v>769.26926926927001</v>
      </c>
      <c r="GZ95">
        <v>197.39739739739801</v>
      </c>
      <c r="HA95">
        <v>1489.1891891891901</v>
      </c>
      <c r="HB95">
        <v>25.819680630522299</v>
      </c>
      <c r="HC95">
        <v>21.231231231231199</v>
      </c>
      <c r="HD95">
        <v>30.540540540540501</v>
      </c>
      <c r="HE95">
        <v>12.0720720720721</v>
      </c>
      <c r="HF95">
        <v>39.549549549549603</v>
      </c>
      <c r="HG95">
        <v>1.18916632095871</v>
      </c>
      <c r="HH95">
        <v>-2.8828828828828801</v>
      </c>
      <c r="HI95">
        <v>5.3753753753753699</v>
      </c>
      <c r="HJ95">
        <v>-10.990990990991</v>
      </c>
      <c r="HK95">
        <v>13.4834834834835</v>
      </c>
      <c r="HL95">
        <v>6565.3455756478097</v>
      </c>
      <c r="HM95">
        <v>3886.7867867867899</v>
      </c>
      <c r="HN95">
        <v>8328.92892892893</v>
      </c>
      <c r="HO95">
        <v>600</v>
      </c>
      <c r="HP95">
        <v>12053.953953954</v>
      </c>
      <c r="HR95">
        <v>14.204065737156199</v>
      </c>
      <c r="HS95">
        <v>12.342342342342301</v>
      </c>
      <c r="HT95">
        <v>16.066066066066099</v>
      </c>
      <c r="HU95">
        <v>8.6186186186186209</v>
      </c>
      <c r="HV95">
        <v>19.789789789789801</v>
      </c>
      <c r="HW95">
        <v>550.87010027335498</v>
      </c>
      <c r="HX95">
        <v>416.21621621621699</v>
      </c>
      <c r="HY95">
        <v>594.59459459459504</v>
      </c>
      <c r="HZ95">
        <v>295.09509509509599</v>
      </c>
      <c r="IA95">
        <v>843.44344344344404</v>
      </c>
      <c r="IB95">
        <v>28.610714737481299</v>
      </c>
      <c r="IC95">
        <v>23.1831831831832</v>
      </c>
      <c r="ID95">
        <v>34.1441441441441</v>
      </c>
      <c r="IE95">
        <v>12.5225225225225</v>
      </c>
      <c r="IF95">
        <v>44.6546546546546</v>
      </c>
      <c r="IG95">
        <v>3.7152335904367502</v>
      </c>
      <c r="IH95">
        <v>-0.97097097097096696</v>
      </c>
      <c r="II95">
        <v>8.4784784784784808</v>
      </c>
      <c r="IJ95">
        <v>-10.260260260260299</v>
      </c>
      <c r="IK95">
        <v>17.607607607607601</v>
      </c>
      <c r="IL95">
        <v>3625.5362567499501</v>
      </c>
      <c r="IM95">
        <v>2883.1831831831801</v>
      </c>
      <c r="IN95">
        <v>4335.43543543544</v>
      </c>
      <c r="IO95">
        <v>1509.00900900901</v>
      </c>
      <c r="IP95">
        <v>5693.9939939939904</v>
      </c>
      <c r="IR95">
        <v>4.8525971758173396</v>
      </c>
      <c r="IS95">
        <v>0.63063063063063396</v>
      </c>
      <c r="IT95">
        <v>9.1791791791791901</v>
      </c>
      <c r="IU95">
        <v>-7.7777777777777803</v>
      </c>
      <c r="IV95">
        <v>17.447447447447399</v>
      </c>
      <c r="IW95">
        <v>778.675299500135</v>
      </c>
      <c r="IX95">
        <v>360.36036036036103</v>
      </c>
      <c r="IY95">
        <v>776.77677677677798</v>
      </c>
      <c r="IZ95">
        <v>176.17617617617699</v>
      </c>
      <c r="JA95">
        <v>1609.6096096096101</v>
      </c>
      <c r="JB95">
        <v>19.504703115097001</v>
      </c>
      <c r="JC95">
        <v>16.146146146146201</v>
      </c>
      <c r="JD95">
        <v>22.8728728728729</v>
      </c>
      <c r="JE95">
        <v>9.4194194194194196</v>
      </c>
      <c r="JF95">
        <v>29.459459459459499</v>
      </c>
      <c r="JG95">
        <v>-7.78069621814792</v>
      </c>
      <c r="JH95">
        <v>-14.634634634634599</v>
      </c>
      <c r="JI95">
        <v>-1.02102102102103</v>
      </c>
      <c r="JJ95">
        <v>-27.767767767767801</v>
      </c>
      <c r="JK95">
        <v>12.112112112112101</v>
      </c>
      <c r="JL95">
        <v>10647.043708298899</v>
      </c>
      <c r="JM95">
        <v>6238.6386386386403</v>
      </c>
      <c r="JN95">
        <v>13528.7287287287</v>
      </c>
      <c r="JO95">
        <v>800</v>
      </c>
      <c r="JP95">
        <v>19661.661661661699</v>
      </c>
      <c r="JR95">
        <v>5.7832915396046696</v>
      </c>
      <c r="JS95">
        <v>1.77177177177177</v>
      </c>
      <c r="JT95">
        <v>9.7297297297297298</v>
      </c>
      <c r="JU95">
        <v>-6.0360360360360401</v>
      </c>
      <c r="JV95">
        <v>17.687687687687699</v>
      </c>
      <c r="JW95">
        <v>635.38193905492801</v>
      </c>
      <c r="JX95">
        <v>302.70270270270402</v>
      </c>
      <c r="JY95">
        <v>641.44144144144195</v>
      </c>
      <c r="JZ95">
        <v>151.35135135135201</v>
      </c>
      <c r="KA95">
        <v>1292.4924924924901</v>
      </c>
      <c r="KB95">
        <v>23.3904414247666</v>
      </c>
      <c r="KC95">
        <v>19.5995995995996</v>
      </c>
      <c r="KD95">
        <v>27.287287287287299</v>
      </c>
      <c r="KE95">
        <v>12.0720720720721</v>
      </c>
      <c r="KF95">
        <v>34.814814814814802</v>
      </c>
      <c r="KG95">
        <v>-10.387060861556501</v>
      </c>
      <c r="KH95">
        <v>-17.8378378378378</v>
      </c>
      <c r="KI95">
        <v>-2.8828828828828801</v>
      </c>
      <c r="KJ95">
        <v>-32.252252252252298</v>
      </c>
      <c r="KK95">
        <v>11.531531531531501</v>
      </c>
      <c r="KL95">
        <v>7043.7242700705001</v>
      </c>
      <c r="KM95">
        <v>3778.8788788788802</v>
      </c>
      <c r="KN95">
        <v>9225.5255255255306</v>
      </c>
      <c r="KO95">
        <v>-300</v>
      </c>
      <c r="KP95">
        <v>13768.4684684685</v>
      </c>
      <c r="KR95">
        <v>10.5914449331268</v>
      </c>
      <c r="KS95">
        <v>7.0270270270270299</v>
      </c>
      <c r="KT95">
        <v>14.0840840840841</v>
      </c>
      <c r="KU95">
        <v>0.12012012012011999</v>
      </c>
      <c r="KV95">
        <v>21.141141141141102</v>
      </c>
      <c r="KW95">
        <v>648.60244140863301</v>
      </c>
      <c r="KX95">
        <v>280.28028028028098</v>
      </c>
      <c r="KY95">
        <v>639.03903903903995</v>
      </c>
      <c r="KZ95">
        <v>128.92892892892999</v>
      </c>
      <c r="LA95">
        <v>1378.97897897898</v>
      </c>
      <c r="LB95">
        <v>26.220851900881001</v>
      </c>
      <c r="LC95">
        <v>21.841841841841799</v>
      </c>
      <c r="LD95">
        <v>30.650650650650601</v>
      </c>
      <c r="LE95">
        <v>13.193193193193199</v>
      </c>
      <c r="LF95">
        <v>39.139139139139097</v>
      </c>
      <c r="LG95">
        <v>-2.17180164536189</v>
      </c>
      <c r="LH95">
        <v>-7.7577577577577603</v>
      </c>
      <c r="LI95">
        <v>3.2732732732732601</v>
      </c>
      <c r="LJ95">
        <v>-18.408408408408398</v>
      </c>
      <c r="LK95">
        <v>14.1141141141141</v>
      </c>
      <c r="LL95">
        <v>6643.8476905656298</v>
      </c>
      <c r="LM95">
        <v>3111.41141141141</v>
      </c>
      <c r="LN95">
        <v>8588.8888888888905</v>
      </c>
      <c r="LO95">
        <v>-300</v>
      </c>
      <c r="LP95">
        <v>13513.8138138138</v>
      </c>
      <c r="LR95">
        <v>11.8994904652894</v>
      </c>
      <c r="LS95">
        <v>10.900900900900901</v>
      </c>
      <c r="LT95">
        <v>12.822822822822801</v>
      </c>
      <c r="LU95">
        <v>8.9789789789789793</v>
      </c>
      <c r="LV95">
        <v>14.8648648648649</v>
      </c>
      <c r="LW95">
        <v>528.51341232181903</v>
      </c>
      <c r="LX95">
        <v>443.24324324324402</v>
      </c>
      <c r="LY95">
        <v>569.36936936937002</v>
      </c>
      <c r="LZ95">
        <v>347.14714714714802</v>
      </c>
      <c r="MA95">
        <v>725.52552552552595</v>
      </c>
      <c r="MB95">
        <v>29.263655296471502</v>
      </c>
      <c r="MC95">
        <v>28.258258258258302</v>
      </c>
      <c r="MD95">
        <v>30.180180180180201</v>
      </c>
      <c r="ME95">
        <v>26.336336336336299</v>
      </c>
      <c r="MF95">
        <v>32.2222222222222</v>
      </c>
      <c r="MG95">
        <v>-3.1359295142722998</v>
      </c>
      <c r="MH95">
        <v>-4.18418418418418</v>
      </c>
      <c r="MI95">
        <v>-2.2222222222222099</v>
      </c>
      <c r="MJ95">
        <v>-6.2862862862862796</v>
      </c>
      <c r="MK95">
        <v>-0.12012012012011999</v>
      </c>
      <c r="ML95">
        <v>4105.3486855623096</v>
      </c>
      <c r="MM95">
        <v>3670.67067067067</v>
      </c>
      <c r="MN95">
        <v>4821.8218218218199</v>
      </c>
      <c r="MO95">
        <v>2676.07607607608</v>
      </c>
      <c r="MP95">
        <v>5600</v>
      </c>
      <c r="MR95">
        <v>14.056076852551</v>
      </c>
      <c r="MS95">
        <v>10.9309309309309</v>
      </c>
      <c r="MT95">
        <v>17.237237237237199</v>
      </c>
      <c r="MU95">
        <v>4.6246246246246301</v>
      </c>
      <c r="MV95">
        <v>23.393393393393399</v>
      </c>
      <c r="MW95">
        <v>431.09448262905198</v>
      </c>
      <c r="MX95">
        <v>184.984984984986</v>
      </c>
      <c r="MY95">
        <v>422.52252252252299</v>
      </c>
      <c r="MZ95">
        <v>86.186186186187101</v>
      </c>
      <c r="NA95">
        <v>920.72072072072103</v>
      </c>
      <c r="NB95">
        <v>29.701070345161899</v>
      </c>
      <c r="NC95">
        <v>26.1661661661662</v>
      </c>
      <c r="ND95">
        <v>33.373373373373397</v>
      </c>
      <c r="NE95">
        <v>19.119119119119102</v>
      </c>
      <c r="NF95">
        <v>40.420420420420399</v>
      </c>
      <c r="NG95">
        <v>0.60798252883408399</v>
      </c>
      <c r="NH95">
        <v>-4.8648648648648702</v>
      </c>
      <c r="NI95">
        <v>6.1261261261261204</v>
      </c>
      <c r="NJ95">
        <v>-15.495495495495501</v>
      </c>
      <c r="NK95">
        <v>16.756756756756801</v>
      </c>
      <c r="NL95">
        <v>3478.9115527823901</v>
      </c>
      <c r="NM95">
        <v>1753.05305305305</v>
      </c>
      <c r="NN95">
        <v>4632.9329329329303</v>
      </c>
      <c r="NO95">
        <v>-400</v>
      </c>
      <c r="NP95">
        <v>7046.5465465465504</v>
      </c>
      <c r="NR95">
        <f t="shared" si="27"/>
        <v>6.4752947372458989</v>
      </c>
      <c r="NS95">
        <f t="shared" si="28"/>
        <v>4.4819944643696701</v>
      </c>
      <c r="NT95">
        <f t="shared" si="29"/>
        <v>9.0318427868953925</v>
      </c>
      <c r="NU95">
        <f t="shared" si="30"/>
        <v>-7.870474533379368E-2</v>
      </c>
      <c r="NV95">
        <f t="shared" si="31"/>
        <v>13.568472394672041</v>
      </c>
      <c r="NW95">
        <f t="shared" si="32"/>
        <v>833.07779995600356</v>
      </c>
      <c r="NX95">
        <f t="shared" si="33"/>
        <v>460.33504722963221</v>
      </c>
      <c r="NY95">
        <f t="shared" si="34"/>
        <v>854.41467948225761</v>
      </c>
      <c r="NZ95">
        <f t="shared" si="35"/>
        <v>267.25613765494398</v>
      </c>
      <c r="OA95">
        <f t="shared" si="36"/>
        <v>1581.875565225826</v>
      </c>
      <c r="OB95">
        <f t="shared" si="37"/>
        <v>21.244561772927408</v>
      </c>
      <c r="OC95">
        <f t="shared" si="38"/>
        <v>17.850285833303762</v>
      </c>
      <c r="OD95">
        <f t="shared" si="39"/>
        <v>24.734717812134392</v>
      </c>
      <c r="OE95">
        <f t="shared" si="40"/>
        <v>11.032268540443063</v>
      </c>
      <c r="OF95">
        <f t="shared" si="41"/>
        <v>31.473951480169511</v>
      </c>
      <c r="OG95">
        <f t="shared" si="42"/>
        <v>-5.401060850579035</v>
      </c>
      <c r="OH95">
        <f t="shared" si="43"/>
        <v>-10.098323634410608</v>
      </c>
      <c r="OI95">
        <f t="shared" si="44"/>
        <v>-0.75729888534528156</v>
      </c>
      <c r="OJ95">
        <f t="shared" si="45"/>
        <v>-19.191183279352785</v>
      </c>
      <c r="OK95">
        <f t="shared" si="46"/>
        <v>8.3903365628676152</v>
      </c>
      <c r="OL95">
        <f t="shared" si="47"/>
        <v>10758.352629138324</v>
      </c>
      <c r="OM95">
        <f t="shared" si="48"/>
        <v>6421.3435729147559</v>
      </c>
      <c r="ON95">
        <f t="shared" si="49"/>
        <v>13428.087194018191</v>
      </c>
      <c r="OO95">
        <f t="shared" si="50"/>
        <v>1468.7728041695646</v>
      </c>
      <c r="OP95">
        <f t="shared" si="51"/>
        <v>19663.9798453035</v>
      </c>
    </row>
    <row r="96" spans="1:406" x14ac:dyDescent="0.2">
      <c r="A96">
        <v>58731.022208253002</v>
      </c>
      <c r="B96">
        <v>5.631162904</v>
      </c>
      <c r="C96">
        <v>12.27930257</v>
      </c>
      <c r="D96">
        <v>11.98647064</v>
      </c>
      <c r="E96">
        <v>15.658497759999999</v>
      </c>
      <c r="F96">
        <v>17.982287769999999</v>
      </c>
      <c r="G96">
        <v>15.658497759999999</v>
      </c>
      <c r="H96">
        <v>17.982287769999999</v>
      </c>
      <c r="I96">
        <v>11.36897564</v>
      </c>
      <c r="J96">
        <v>5.3731585099999997</v>
      </c>
      <c r="K96">
        <v>10.03570601</v>
      </c>
      <c r="L96">
        <v>1.048808848</v>
      </c>
      <c r="M96">
        <v>1.048808848</v>
      </c>
      <c r="N96">
        <v>0.89442719100000001</v>
      </c>
      <c r="O96">
        <v>0.89442719100000001</v>
      </c>
      <c r="R96">
        <v>6.9915757355920203</v>
      </c>
      <c r="S96">
        <v>6.3763763763763803</v>
      </c>
      <c r="T96">
        <v>7.6376376376376403</v>
      </c>
      <c r="U96">
        <v>4.9749749749749803</v>
      </c>
      <c r="V96">
        <v>8.8988988988989099</v>
      </c>
      <c r="W96">
        <v>655.85932574720402</v>
      </c>
      <c r="X96">
        <v>635.23523523523602</v>
      </c>
      <c r="Y96">
        <v>673.27327327327396</v>
      </c>
      <c r="Z96">
        <v>597.19719719719797</v>
      </c>
      <c r="AA96">
        <v>715.11511511511605</v>
      </c>
      <c r="AB96">
        <v>20.968620746283101</v>
      </c>
      <c r="AC96">
        <v>20.900900900900901</v>
      </c>
      <c r="AD96">
        <v>21.1611611611612</v>
      </c>
      <c r="AE96">
        <v>20.5105105105105</v>
      </c>
      <c r="AF96">
        <v>21.4214214214214</v>
      </c>
      <c r="AG96">
        <v>-4.4082880457804299</v>
      </c>
      <c r="AH96">
        <v>-5.1851851851851896</v>
      </c>
      <c r="AI96">
        <v>-3.5835835835835899</v>
      </c>
      <c r="AJ96">
        <v>-7.1071071071071099</v>
      </c>
      <c r="AK96">
        <v>-1.8218218218218301</v>
      </c>
      <c r="AL96">
        <v>8660.89831768566</v>
      </c>
      <c r="AM96">
        <v>8455.6556556556607</v>
      </c>
      <c r="AN96">
        <v>8870.27027027027</v>
      </c>
      <c r="AO96">
        <v>8041.0410410410404</v>
      </c>
      <c r="AP96">
        <v>9284.8848848848793</v>
      </c>
      <c r="AR96">
        <v>0.61972910631004297</v>
      </c>
      <c r="AS96">
        <v>-2.4524524524524498</v>
      </c>
      <c r="AT96">
        <v>3.5735735735735799</v>
      </c>
      <c r="AU96">
        <v>-8.3383383383383407</v>
      </c>
      <c r="AV96">
        <v>9.5995995995995997</v>
      </c>
      <c r="AW96">
        <v>636.005598325439</v>
      </c>
      <c r="AX96">
        <v>369.26926926927001</v>
      </c>
      <c r="AY96">
        <v>664.06406406406495</v>
      </c>
      <c r="AZ96">
        <v>211.01101101101199</v>
      </c>
      <c r="BA96">
        <v>1172.97297297297</v>
      </c>
      <c r="BB96">
        <v>20.0198269682489</v>
      </c>
      <c r="BC96">
        <v>16.996996996997002</v>
      </c>
      <c r="BD96">
        <v>23.123123123123101</v>
      </c>
      <c r="BE96">
        <v>10.870870870870901</v>
      </c>
      <c r="BF96">
        <v>29.2492492492492</v>
      </c>
      <c r="BG96">
        <v>-16.525850226641001</v>
      </c>
      <c r="BH96">
        <v>-22.592592592592599</v>
      </c>
      <c r="BI96">
        <v>-10.420420420420401</v>
      </c>
      <c r="BJ96">
        <v>-34.574574574574598</v>
      </c>
      <c r="BK96">
        <v>1.5615615615615599</v>
      </c>
      <c r="BL96">
        <v>10620.0701693714</v>
      </c>
      <c r="BM96">
        <v>5898.4984984985003</v>
      </c>
      <c r="BN96">
        <v>13415.515515515501</v>
      </c>
      <c r="BO96">
        <v>800</v>
      </c>
      <c r="BP96">
        <v>20017.4174174174</v>
      </c>
      <c r="BR96">
        <v>2.88413452184342</v>
      </c>
      <c r="BS96">
        <v>0.25025025025025399</v>
      </c>
      <c r="BT96">
        <v>5.5855855855855898</v>
      </c>
      <c r="BU96">
        <v>-5.0850850850850797</v>
      </c>
      <c r="BV96">
        <v>10.920920920920899</v>
      </c>
      <c r="BW96">
        <v>688.41887099415203</v>
      </c>
      <c r="BX96">
        <v>498.49849849849898</v>
      </c>
      <c r="BY96">
        <v>742.74274274274399</v>
      </c>
      <c r="BZ96">
        <v>340.34034034034102</v>
      </c>
      <c r="CA96">
        <v>1089.0890890890901</v>
      </c>
      <c r="CB96">
        <v>19.5319082986287</v>
      </c>
      <c r="CC96">
        <v>15.8158158158158</v>
      </c>
      <c r="CD96">
        <v>23.243243243243199</v>
      </c>
      <c r="CE96">
        <v>8.6686686686686691</v>
      </c>
      <c r="CF96">
        <v>30.530530530530498</v>
      </c>
      <c r="CG96">
        <v>-11.150524270394</v>
      </c>
      <c r="CH96">
        <v>-15.9359359359359</v>
      </c>
      <c r="CI96">
        <v>-6.3263263263263196</v>
      </c>
      <c r="CJ96">
        <v>-25.225225225225198</v>
      </c>
      <c r="CK96">
        <v>2.9629629629629601</v>
      </c>
      <c r="CL96">
        <v>8626.9189536593003</v>
      </c>
      <c r="CM96">
        <v>5203.2032032032002</v>
      </c>
      <c r="CN96">
        <v>10889.889889889901</v>
      </c>
      <c r="CO96">
        <v>1000</v>
      </c>
      <c r="CP96">
        <v>15637.037037037</v>
      </c>
      <c r="CR96">
        <v>6.8174259356104399</v>
      </c>
      <c r="CS96">
        <v>4.55455455455456</v>
      </c>
      <c r="CT96">
        <v>9.1791791791791901</v>
      </c>
      <c r="CU96">
        <v>-0.210210210210207</v>
      </c>
      <c r="CV96">
        <v>13.803803803803801</v>
      </c>
      <c r="CW96">
        <v>881.68121293416004</v>
      </c>
      <c r="CX96">
        <v>323.72372372372502</v>
      </c>
      <c r="CY96">
        <v>836.63663663663704</v>
      </c>
      <c r="CZ96">
        <v>138.73873873874001</v>
      </c>
      <c r="DA96">
        <v>1996.996996997</v>
      </c>
      <c r="DB96">
        <v>20.3964272861081</v>
      </c>
      <c r="DC96">
        <v>17.177177177177199</v>
      </c>
      <c r="DD96">
        <v>23.6336336336336</v>
      </c>
      <c r="DE96">
        <v>10.720720720720699</v>
      </c>
      <c r="DF96">
        <v>29.93993993994</v>
      </c>
      <c r="DG96">
        <v>-5.2105511505161202</v>
      </c>
      <c r="DH96">
        <v>-10.2302302302302</v>
      </c>
      <c r="DI96">
        <v>-0.34034034034034699</v>
      </c>
      <c r="DJ96">
        <v>-19.929929929929902</v>
      </c>
      <c r="DK96">
        <v>9.3593593593593507</v>
      </c>
      <c r="DL96">
        <v>13530.730465054499</v>
      </c>
      <c r="DM96">
        <v>6115.3153153153198</v>
      </c>
      <c r="DN96">
        <v>16448.648648648599</v>
      </c>
      <c r="DO96">
        <v>1200</v>
      </c>
      <c r="DP96">
        <v>26781.981981982</v>
      </c>
      <c r="DR96">
        <v>4.3847485845620504</v>
      </c>
      <c r="DS96">
        <v>2.03203203203203</v>
      </c>
      <c r="DT96">
        <v>6.6566566566566596</v>
      </c>
      <c r="DU96">
        <v>-2.5925925925926001</v>
      </c>
      <c r="DV96">
        <v>11.4214214214214</v>
      </c>
      <c r="DW96">
        <v>783.98998865041403</v>
      </c>
      <c r="DX96">
        <v>466.266266266267</v>
      </c>
      <c r="DY96">
        <v>823.62362362362398</v>
      </c>
      <c r="DZ96">
        <v>272.27227227227303</v>
      </c>
      <c r="EA96">
        <v>1422.6226226226199</v>
      </c>
      <c r="EB96">
        <v>19.9762289703697</v>
      </c>
      <c r="EC96">
        <v>17.507507507507501</v>
      </c>
      <c r="ED96">
        <v>22.612612612612601</v>
      </c>
      <c r="EE96">
        <v>12.4024024024024</v>
      </c>
      <c r="EF96">
        <v>27.717717717717701</v>
      </c>
      <c r="EG96">
        <v>-9.0627131268271395</v>
      </c>
      <c r="EH96">
        <v>-13.3333333333333</v>
      </c>
      <c r="EI96">
        <v>-4.6846846846846804</v>
      </c>
      <c r="EJ96">
        <v>-21.981981981981999</v>
      </c>
      <c r="EK96">
        <v>3.7837837837837802</v>
      </c>
      <c r="EL96">
        <v>12220.601188193499</v>
      </c>
      <c r="EM96">
        <v>7689.1891891891901</v>
      </c>
      <c r="EN96">
        <v>15294.5945945946</v>
      </c>
      <c r="EO96">
        <v>1900</v>
      </c>
      <c r="EP96">
        <v>21594.5945945946</v>
      </c>
      <c r="ER96">
        <v>9.6723368771857601</v>
      </c>
      <c r="ES96">
        <v>7.7777777777777901</v>
      </c>
      <c r="ET96">
        <v>11.5615615615616</v>
      </c>
      <c r="EU96">
        <v>3.9939939939940001</v>
      </c>
      <c r="EV96">
        <v>15.4854854854855</v>
      </c>
      <c r="EW96">
        <v>919.38337686492196</v>
      </c>
      <c r="EX96">
        <v>516.51651651651798</v>
      </c>
      <c r="EY96">
        <v>956.95695695695804</v>
      </c>
      <c r="EZ96">
        <v>284.28428428428498</v>
      </c>
      <c r="FA96">
        <v>1725.7257257257299</v>
      </c>
      <c r="FB96">
        <v>22.9109524094488</v>
      </c>
      <c r="FC96">
        <v>18.318318318318301</v>
      </c>
      <c r="FD96">
        <v>27.607607607607601</v>
      </c>
      <c r="FE96">
        <v>9.0290290290290294</v>
      </c>
      <c r="FF96">
        <v>36.736736736736702</v>
      </c>
      <c r="FG96">
        <v>-0.66379954827739795</v>
      </c>
      <c r="FH96">
        <v>-5.5955955955955998</v>
      </c>
      <c r="FI96">
        <v>4.2742742742742799</v>
      </c>
      <c r="FJ96">
        <v>-15.1251251251251</v>
      </c>
      <c r="FK96">
        <v>13.803803803803801</v>
      </c>
      <c r="FL96">
        <v>9489.4249308417802</v>
      </c>
      <c r="FM96">
        <v>5433.6336336336299</v>
      </c>
      <c r="FN96">
        <v>12312.9129129129</v>
      </c>
      <c r="FO96">
        <v>0</v>
      </c>
      <c r="FP96">
        <v>17995.795795795799</v>
      </c>
      <c r="FR96">
        <v>6.54866479124005</v>
      </c>
      <c r="FS96">
        <v>4.46446446446447</v>
      </c>
      <c r="FT96">
        <v>8.5285285285285308</v>
      </c>
      <c r="FU96">
        <v>0.40040040040039998</v>
      </c>
      <c r="FV96">
        <v>12.592592592592601</v>
      </c>
      <c r="FW96">
        <v>974.65726660097505</v>
      </c>
      <c r="FX96">
        <v>591.29129129129205</v>
      </c>
      <c r="FY96">
        <v>1030.6306306306301</v>
      </c>
      <c r="FZ96">
        <v>350.15015015015098</v>
      </c>
      <c r="GA96">
        <v>1747.44744744745</v>
      </c>
      <c r="GB96">
        <v>20.018237902929801</v>
      </c>
      <c r="GC96">
        <v>15.9159159159159</v>
      </c>
      <c r="GD96">
        <v>24.0840840840841</v>
      </c>
      <c r="GE96">
        <v>7.9079079079079104</v>
      </c>
      <c r="GF96">
        <v>32.092092092092102</v>
      </c>
      <c r="GG96">
        <v>-4.8151853393704496</v>
      </c>
      <c r="GH96">
        <v>-9.8498498498498499</v>
      </c>
      <c r="GI96">
        <v>0.19019019019019401</v>
      </c>
      <c r="GJ96">
        <v>-19.549549549549599</v>
      </c>
      <c r="GK96">
        <v>10.060060060060099</v>
      </c>
      <c r="GL96">
        <v>11338.061605135599</v>
      </c>
      <c r="GM96">
        <v>7727.7277277277299</v>
      </c>
      <c r="GN96">
        <v>14512.6126126126</v>
      </c>
      <c r="GO96">
        <v>1659.25925925926</v>
      </c>
      <c r="GP96">
        <v>20623.223223223202</v>
      </c>
      <c r="GR96">
        <v>11.8471657151659</v>
      </c>
      <c r="GS96">
        <v>9.93993993993994</v>
      </c>
      <c r="GT96">
        <v>13.6636636636637</v>
      </c>
      <c r="GU96">
        <v>6.2162162162162202</v>
      </c>
      <c r="GV96">
        <v>17.387387387387399</v>
      </c>
      <c r="GW96">
        <v>745.81013162671604</v>
      </c>
      <c r="GX96">
        <v>383.18318318318398</v>
      </c>
      <c r="GY96">
        <v>763.463463463464</v>
      </c>
      <c r="GZ96">
        <v>200.30030030030099</v>
      </c>
      <c r="HA96">
        <v>1465.9659659659701</v>
      </c>
      <c r="HB96">
        <v>25.600075064865202</v>
      </c>
      <c r="HC96">
        <v>20.780780780780798</v>
      </c>
      <c r="HD96">
        <v>30.390390390390401</v>
      </c>
      <c r="HE96">
        <v>11.471471471471499</v>
      </c>
      <c r="HF96">
        <v>39.6996996996997</v>
      </c>
      <c r="HG96">
        <v>1.24991855358406</v>
      </c>
      <c r="HH96">
        <v>-3.0330330330330399</v>
      </c>
      <c r="HI96">
        <v>5.52552552552552</v>
      </c>
      <c r="HJ96">
        <v>-11.2912912912913</v>
      </c>
      <c r="HK96">
        <v>13.933933933933901</v>
      </c>
      <c r="HL96">
        <v>6498.1265838362697</v>
      </c>
      <c r="HM96">
        <v>3886.7867867867899</v>
      </c>
      <c r="HN96">
        <v>8249.2492492492493</v>
      </c>
      <c r="HO96">
        <v>600</v>
      </c>
      <c r="HP96">
        <v>11894.5945945946</v>
      </c>
      <c r="HR96">
        <v>14.1908718332852</v>
      </c>
      <c r="HS96">
        <v>12.2222222222222</v>
      </c>
      <c r="HT96">
        <v>16.066066066066099</v>
      </c>
      <c r="HU96">
        <v>8.4984984984985008</v>
      </c>
      <c r="HV96">
        <v>19.909909909909899</v>
      </c>
      <c r="HW96">
        <v>535.34304328674398</v>
      </c>
      <c r="HX96">
        <v>429.42942942943</v>
      </c>
      <c r="HY96">
        <v>579.17917917917998</v>
      </c>
      <c r="HZ96">
        <v>321.521521521522</v>
      </c>
      <c r="IA96">
        <v>772.97297297297405</v>
      </c>
      <c r="IB96">
        <v>28.5157763880662</v>
      </c>
      <c r="IC96">
        <v>23.033033033033</v>
      </c>
      <c r="ID96">
        <v>34.1441441441441</v>
      </c>
      <c r="IE96">
        <v>12.2222222222222</v>
      </c>
      <c r="IF96">
        <v>44.804804804804803</v>
      </c>
      <c r="IG96">
        <v>3.94239481360554</v>
      </c>
      <c r="IH96">
        <v>-0.97097097097096696</v>
      </c>
      <c r="II96">
        <v>8.7987987987987992</v>
      </c>
      <c r="IJ96">
        <v>-10.5805805805806</v>
      </c>
      <c r="IK96">
        <v>18.408408408408398</v>
      </c>
      <c r="IL96">
        <v>3551.89641419086</v>
      </c>
      <c r="IM96">
        <v>2961.2612612612602</v>
      </c>
      <c r="IN96">
        <v>4148.0480480480501</v>
      </c>
      <c r="IO96">
        <v>1821.3213213213201</v>
      </c>
      <c r="IP96">
        <v>5287.98798798799</v>
      </c>
      <c r="IR96">
        <v>4.6442358546135001</v>
      </c>
      <c r="IS96">
        <v>0.350350350350354</v>
      </c>
      <c r="IT96">
        <v>9.0390390390390394</v>
      </c>
      <c r="IU96">
        <v>-8.0580580580580605</v>
      </c>
      <c r="IV96">
        <v>17.447447447447399</v>
      </c>
      <c r="IW96">
        <v>756.45876641285497</v>
      </c>
      <c r="IX96">
        <v>348.34834834834902</v>
      </c>
      <c r="IY96">
        <v>752.75275275275396</v>
      </c>
      <c r="IZ96">
        <v>172.17217217217299</v>
      </c>
      <c r="JA96">
        <v>1561.56156156156</v>
      </c>
      <c r="JB96">
        <v>19.583164554001101</v>
      </c>
      <c r="JC96">
        <v>16.286286286286298</v>
      </c>
      <c r="JD96">
        <v>23.013013013013001</v>
      </c>
      <c r="JE96">
        <v>9.5595595595595597</v>
      </c>
      <c r="JF96">
        <v>29.5995995995996</v>
      </c>
      <c r="JG96">
        <v>-8.0985696636669307</v>
      </c>
      <c r="JH96">
        <v>-14.954954954954999</v>
      </c>
      <c r="JI96">
        <v>-1.1811811811811901</v>
      </c>
      <c r="JJ96">
        <v>-28.248248248248199</v>
      </c>
      <c r="JK96">
        <v>12.112112112112101</v>
      </c>
      <c r="JL96">
        <v>10270.98911712</v>
      </c>
      <c r="JM96">
        <v>6122.9229229229204</v>
      </c>
      <c r="JN96">
        <v>13065.865865865901</v>
      </c>
      <c r="JO96">
        <v>800</v>
      </c>
      <c r="JP96">
        <v>18851.6516516517</v>
      </c>
      <c r="JR96">
        <v>5.68763277317038</v>
      </c>
      <c r="JS96">
        <v>1.6216216216216299</v>
      </c>
      <c r="JT96">
        <v>9.7297297297297298</v>
      </c>
      <c r="JU96">
        <v>-6.1861861861861804</v>
      </c>
      <c r="JV96">
        <v>17.687687687687699</v>
      </c>
      <c r="JW96">
        <v>625.33923287644802</v>
      </c>
      <c r="JX96">
        <v>297.89789789789899</v>
      </c>
      <c r="JY96">
        <v>631.83183183183303</v>
      </c>
      <c r="JZ96">
        <v>146.54654654654701</v>
      </c>
      <c r="KA96">
        <v>1275.6756756756799</v>
      </c>
      <c r="KB96">
        <v>23.3868705989142</v>
      </c>
      <c r="KC96">
        <v>19.5995995995996</v>
      </c>
      <c r="KD96">
        <v>27.287287287287299</v>
      </c>
      <c r="KE96">
        <v>12.0720720720721</v>
      </c>
      <c r="KF96">
        <v>34.6546546546546</v>
      </c>
      <c r="KG96">
        <v>-10.4450478467712</v>
      </c>
      <c r="KH96">
        <v>-17.8378378378378</v>
      </c>
      <c r="KI96">
        <v>-2.8828828828828801</v>
      </c>
      <c r="KJ96">
        <v>-32.4324324324324</v>
      </c>
      <c r="KK96">
        <v>11.531531531531501</v>
      </c>
      <c r="KL96">
        <v>6881.84386301004</v>
      </c>
      <c r="KM96">
        <v>3681.1811811811799</v>
      </c>
      <c r="KN96">
        <v>9005.7057057057009</v>
      </c>
      <c r="KO96">
        <v>-300</v>
      </c>
      <c r="KP96">
        <v>13450.950950951001</v>
      </c>
      <c r="KR96">
        <v>10.4665941823087</v>
      </c>
      <c r="KS96">
        <v>6.8768768768768798</v>
      </c>
      <c r="KT96">
        <v>13.933933933933901</v>
      </c>
      <c r="KU96">
        <v>-3.00300300300336E-2</v>
      </c>
      <c r="KV96">
        <v>20.990990990991001</v>
      </c>
      <c r="KW96">
        <v>642.67459005581497</v>
      </c>
      <c r="KX96">
        <v>271.871871871873</v>
      </c>
      <c r="KY96">
        <v>630.630630630631</v>
      </c>
      <c r="KZ96">
        <v>126.12612612612701</v>
      </c>
      <c r="LA96">
        <v>1376.17617617618</v>
      </c>
      <c r="LB96">
        <v>25.993338017631402</v>
      </c>
      <c r="LC96">
        <v>21.681681681681699</v>
      </c>
      <c r="LD96">
        <v>30.330330330330298</v>
      </c>
      <c r="LE96">
        <v>13.193193193193199</v>
      </c>
      <c r="LF96">
        <v>38.818818818818798</v>
      </c>
      <c r="LG96">
        <v>-2.3293186728092601</v>
      </c>
      <c r="LH96">
        <v>-7.7577577577577603</v>
      </c>
      <c r="LI96">
        <v>3.2732732732732601</v>
      </c>
      <c r="LJ96">
        <v>-18.598598598598599</v>
      </c>
      <c r="LK96">
        <v>14.1141141141141</v>
      </c>
      <c r="LL96">
        <v>6606.4664074206103</v>
      </c>
      <c r="LM96">
        <v>3063.3633633633599</v>
      </c>
      <c r="LN96">
        <v>8540.8408408408395</v>
      </c>
      <c r="LO96">
        <v>-300</v>
      </c>
      <c r="LP96">
        <v>13465.7657657658</v>
      </c>
      <c r="LR96">
        <v>11.842754916253</v>
      </c>
      <c r="LS96">
        <v>10.6606606606607</v>
      </c>
      <c r="LT96">
        <v>13.063063063063099</v>
      </c>
      <c r="LU96">
        <v>8.2582582582582607</v>
      </c>
      <c r="LV96">
        <v>15.465465465465501</v>
      </c>
      <c r="LW96">
        <v>521.55205792167203</v>
      </c>
      <c r="LX96">
        <v>428.82882882883001</v>
      </c>
      <c r="LY96">
        <v>562.16216216216299</v>
      </c>
      <c r="LZ96">
        <v>330.33033033033098</v>
      </c>
      <c r="MA96">
        <v>731.53153153153198</v>
      </c>
      <c r="MB96">
        <v>29.194881570064101</v>
      </c>
      <c r="MC96">
        <v>28.1381381381381</v>
      </c>
      <c r="MD96">
        <v>30.180180180180201</v>
      </c>
      <c r="ME96">
        <v>25.975975975975999</v>
      </c>
      <c r="MF96">
        <v>32.342342342342299</v>
      </c>
      <c r="MG96">
        <v>-3.1299036277535102</v>
      </c>
      <c r="MH96">
        <v>-4.3243243243243201</v>
      </c>
      <c r="MI96">
        <v>-1.8018018018018001</v>
      </c>
      <c r="MJ96">
        <v>-6.84684684684684</v>
      </c>
      <c r="MK96">
        <v>0.72072072072072002</v>
      </c>
      <c r="ML96">
        <v>4011.4071220016099</v>
      </c>
      <c r="MM96">
        <v>3550.9509509509498</v>
      </c>
      <c r="MN96">
        <v>4780.3803803803803</v>
      </c>
      <c r="MO96">
        <v>2482.68268268268</v>
      </c>
      <c r="MP96">
        <v>5600</v>
      </c>
      <c r="MR96">
        <v>13.848543546682</v>
      </c>
      <c r="MS96">
        <v>10.4804804804805</v>
      </c>
      <c r="MT96">
        <v>17.087087087087099</v>
      </c>
      <c r="MU96">
        <v>3.87387387387388</v>
      </c>
      <c r="MV96">
        <v>23.693693693693699</v>
      </c>
      <c r="MW96">
        <v>414.08357018704498</v>
      </c>
      <c r="MX96">
        <v>182.88288288288399</v>
      </c>
      <c r="MY96">
        <v>407.80780780780901</v>
      </c>
      <c r="MZ96">
        <v>86.186186186187101</v>
      </c>
      <c r="NA96">
        <v>870.270270270271</v>
      </c>
      <c r="NB96">
        <v>29.489941732959799</v>
      </c>
      <c r="NC96">
        <v>25.845845845845801</v>
      </c>
      <c r="ND96">
        <v>33.213213213213201</v>
      </c>
      <c r="NE96">
        <v>18.6386386386386</v>
      </c>
      <c r="NF96">
        <v>40.420420420420399</v>
      </c>
      <c r="NG96">
        <v>0.14811925600384701</v>
      </c>
      <c r="NH96">
        <v>-5.5855855855855898</v>
      </c>
      <c r="NI96">
        <v>5.7657657657657602</v>
      </c>
      <c r="NJ96">
        <v>-16.756756756756801</v>
      </c>
      <c r="NK96">
        <v>16.936936936936899</v>
      </c>
      <c r="NL96">
        <v>3380.5301319372402</v>
      </c>
      <c r="NM96">
        <v>1739.3393393393401</v>
      </c>
      <c r="NN96">
        <v>4509.5095095095103</v>
      </c>
      <c r="NO96">
        <v>-400</v>
      </c>
      <c r="NP96">
        <v>6799.6996996997004</v>
      </c>
      <c r="NR96">
        <f t="shared" si="27"/>
        <v>6.5223346947893042</v>
      </c>
      <c r="NS96">
        <f t="shared" si="28"/>
        <v>4.4745872389507699</v>
      </c>
      <c r="NT96">
        <f t="shared" si="29"/>
        <v>9.0057540582536131</v>
      </c>
      <c r="NU96">
        <f t="shared" si="30"/>
        <v>-5.3607850868071058E-2</v>
      </c>
      <c r="NV96">
        <f t="shared" si="31"/>
        <v>13.558057281671115</v>
      </c>
      <c r="NW96">
        <f t="shared" si="32"/>
        <v>820.77527791925991</v>
      </c>
      <c r="NX96">
        <f t="shared" si="33"/>
        <v>456.64375731702347</v>
      </c>
      <c r="NY96">
        <f t="shared" si="34"/>
        <v>841.64069614471828</v>
      </c>
      <c r="NZ96">
        <f t="shared" si="35"/>
        <v>267.24404624173968</v>
      </c>
      <c r="OA96">
        <f t="shared" si="36"/>
        <v>1551.1070727446763</v>
      </c>
      <c r="OB96">
        <f t="shared" si="37"/>
        <v>21.254568888921259</v>
      </c>
      <c r="OC96">
        <f t="shared" si="38"/>
        <v>17.780295371010066</v>
      </c>
      <c r="OD96">
        <f t="shared" si="39"/>
        <v>24.789464450281972</v>
      </c>
      <c r="OE96">
        <f t="shared" si="40"/>
        <v>10.835101748490393</v>
      </c>
      <c r="OF96">
        <f t="shared" si="41"/>
        <v>31.670559485369147</v>
      </c>
      <c r="OG96">
        <f t="shared" si="42"/>
        <v>-5.399258059258746</v>
      </c>
      <c r="OH96">
        <f t="shared" si="43"/>
        <v>-10.15176736390117</v>
      </c>
      <c r="OI96">
        <f t="shared" si="44"/>
        <v>-0.64596717762726852</v>
      </c>
      <c r="OJ96">
        <f t="shared" si="45"/>
        <v>-19.44041033182776</v>
      </c>
      <c r="OK96">
        <f t="shared" si="46"/>
        <v>8.6502066955895192</v>
      </c>
      <c r="OL96">
        <f t="shared" si="47"/>
        <v>10502.872057829294</v>
      </c>
      <c r="OM96">
        <f t="shared" si="48"/>
        <v>6322.7256160124425</v>
      </c>
      <c r="ON96">
        <f t="shared" si="49"/>
        <v>13108.307699192055</v>
      </c>
      <c r="OO96">
        <f t="shared" si="50"/>
        <v>1482.0623464054509</v>
      </c>
      <c r="OP96">
        <f t="shared" si="51"/>
        <v>19118.102174278116</v>
      </c>
    </row>
    <row r="97" spans="1:406" x14ac:dyDescent="0.2">
      <c r="A97">
        <v>58834.813980605002</v>
      </c>
      <c r="B97">
        <v>5.7057660339999998</v>
      </c>
      <c r="C97">
        <v>10.883174090000001</v>
      </c>
      <c r="D97">
        <v>11.478619200000001</v>
      </c>
      <c r="E97">
        <v>14.774460469999999</v>
      </c>
      <c r="F97">
        <v>16.22359814</v>
      </c>
      <c r="G97">
        <v>15.274460469999999</v>
      </c>
      <c r="H97">
        <v>16.72359814</v>
      </c>
      <c r="I97">
        <v>10.068694430000001</v>
      </c>
      <c r="J97">
        <v>4.8237154909999997</v>
      </c>
      <c r="K97">
        <v>10.51201197</v>
      </c>
      <c r="L97">
        <v>2.4083189159999998</v>
      </c>
      <c r="M97">
        <v>2.4083189159999998</v>
      </c>
      <c r="N97">
        <v>0</v>
      </c>
      <c r="O97">
        <v>0</v>
      </c>
      <c r="R97">
        <v>6.9823554623855904</v>
      </c>
      <c r="S97">
        <v>6.2362362362362402</v>
      </c>
      <c r="T97">
        <v>7.6376376376376403</v>
      </c>
      <c r="U97">
        <v>4.8348348348348402</v>
      </c>
      <c r="V97">
        <v>9.1791791791791901</v>
      </c>
      <c r="W97">
        <v>656.46063647838605</v>
      </c>
      <c r="X97">
        <v>633.33333333333405</v>
      </c>
      <c r="Y97">
        <v>675.17517517517604</v>
      </c>
      <c r="Z97">
        <v>593.39339339339404</v>
      </c>
      <c r="AA97">
        <v>718.91891891891999</v>
      </c>
      <c r="AB97">
        <v>20.970307101062101</v>
      </c>
      <c r="AC97">
        <v>20.900900900900901</v>
      </c>
      <c r="AD97">
        <v>21.1611611611612</v>
      </c>
      <c r="AE97">
        <v>20.5105105105105</v>
      </c>
      <c r="AF97">
        <v>21.551551551551601</v>
      </c>
      <c r="AG97">
        <v>-4.4395994768635303</v>
      </c>
      <c r="AH97">
        <v>-5.3453453453453497</v>
      </c>
      <c r="AI97">
        <v>-3.5835835835835899</v>
      </c>
      <c r="AJ97">
        <v>-7.26726726726727</v>
      </c>
      <c r="AK97">
        <v>-1.5015015015015101</v>
      </c>
      <c r="AL97">
        <v>8657.1951242774394</v>
      </c>
      <c r="AM97">
        <v>8433.8338338338308</v>
      </c>
      <c r="AN97">
        <v>8870.27027027027</v>
      </c>
      <c r="AO97">
        <v>7975.5755755755799</v>
      </c>
      <c r="AP97">
        <v>9328.5285285285299</v>
      </c>
      <c r="AR97">
        <v>0.46890743676657198</v>
      </c>
      <c r="AS97">
        <v>-2.5925925925926001</v>
      </c>
      <c r="AT97">
        <v>3.4334334334334402</v>
      </c>
      <c r="AU97">
        <v>-8.6186186186186209</v>
      </c>
      <c r="AV97">
        <v>9.4594594594594703</v>
      </c>
      <c r="AW97">
        <v>623.35022807624205</v>
      </c>
      <c r="AX97">
        <v>359.959959959961</v>
      </c>
      <c r="AY97">
        <v>651.65165165165195</v>
      </c>
      <c r="AZ97">
        <v>207.90790790790899</v>
      </c>
      <c r="BA97">
        <v>1148.1481481481501</v>
      </c>
      <c r="BB97">
        <v>20.093055657588</v>
      </c>
      <c r="BC97">
        <v>17.1671671671672</v>
      </c>
      <c r="BD97">
        <v>23.123123123123101</v>
      </c>
      <c r="BE97">
        <v>11.3813813813814</v>
      </c>
      <c r="BF97">
        <v>28.908908908908899</v>
      </c>
      <c r="BG97">
        <v>-17.060994478465101</v>
      </c>
      <c r="BH97">
        <v>-23.163163163163201</v>
      </c>
      <c r="BI97">
        <v>-10.990990990991</v>
      </c>
      <c r="BJ97">
        <v>-34.954954954954999</v>
      </c>
      <c r="BK97">
        <v>0.80080080080079996</v>
      </c>
      <c r="BL97">
        <v>10403.817901030199</v>
      </c>
      <c r="BM97">
        <v>5898.4984984985003</v>
      </c>
      <c r="BN97">
        <v>13154.054054054101</v>
      </c>
      <c r="BO97">
        <v>800</v>
      </c>
      <c r="BP97">
        <v>19494.494494494498</v>
      </c>
      <c r="BR97">
        <v>2.8388410414085401</v>
      </c>
      <c r="BS97">
        <v>0.25025025025025399</v>
      </c>
      <c r="BT97">
        <v>5.4554554554554597</v>
      </c>
      <c r="BU97">
        <v>-4.9549549549549496</v>
      </c>
      <c r="BV97">
        <v>10.6606606606607</v>
      </c>
      <c r="BW97">
        <v>669.19115315680097</v>
      </c>
      <c r="BX97">
        <v>486.48648648648702</v>
      </c>
      <c r="BY97">
        <v>722.72272272272301</v>
      </c>
      <c r="BZ97">
        <v>332.33233233233301</v>
      </c>
      <c r="CA97">
        <v>1055.0550550550599</v>
      </c>
      <c r="CB97">
        <v>19.699570706177699</v>
      </c>
      <c r="CC97">
        <v>16.096096096096101</v>
      </c>
      <c r="CD97">
        <v>23.3833833833834</v>
      </c>
      <c r="CE97">
        <v>8.9489489489489493</v>
      </c>
      <c r="CF97">
        <v>30.530530530530498</v>
      </c>
      <c r="CG97">
        <v>-11.074082582066801</v>
      </c>
      <c r="CH97">
        <v>-15.7757757757758</v>
      </c>
      <c r="CI97">
        <v>-6.3263263263263196</v>
      </c>
      <c r="CJ97">
        <v>-25.065065065065099</v>
      </c>
      <c r="CK97">
        <v>2.9629629629629601</v>
      </c>
      <c r="CL97">
        <v>7745.38505355712</v>
      </c>
      <c r="CM97">
        <v>4708.7087087087102</v>
      </c>
      <c r="CN97">
        <v>9727.8278278278303</v>
      </c>
      <c r="CO97">
        <v>1000</v>
      </c>
      <c r="CP97">
        <v>13980.480480480501</v>
      </c>
      <c r="CR97">
        <v>6.8167182875589898</v>
      </c>
      <c r="CS97">
        <v>4.41441441441442</v>
      </c>
      <c r="CT97">
        <v>9.1791791791791901</v>
      </c>
      <c r="CU97">
        <v>-0.210210210210207</v>
      </c>
      <c r="CV97">
        <v>13.943943943943999</v>
      </c>
      <c r="CW97">
        <v>906.15458851937797</v>
      </c>
      <c r="CX97">
        <v>323.72372372372502</v>
      </c>
      <c r="CY97">
        <v>853.45345345345402</v>
      </c>
      <c r="CZ97">
        <v>134.53453453453599</v>
      </c>
      <c r="DA97">
        <v>2072.6726726726702</v>
      </c>
      <c r="DB97">
        <v>20.407605589252402</v>
      </c>
      <c r="DC97">
        <v>17.3273273273273</v>
      </c>
      <c r="DD97">
        <v>23.4834834834835</v>
      </c>
      <c r="DE97">
        <v>11.171171171171199</v>
      </c>
      <c r="DF97">
        <v>29.639639639639601</v>
      </c>
      <c r="DG97">
        <v>-5.3104019951935602</v>
      </c>
      <c r="DH97">
        <v>-10.2302302302302</v>
      </c>
      <c r="DI97">
        <v>-0.34034034034034699</v>
      </c>
      <c r="DJ97">
        <v>-19.929929929929902</v>
      </c>
      <c r="DK97">
        <v>9.3593593593593507</v>
      </c>
      <c r="DL97">
        <v>14351.8734621526</v>
      </c>
      <c r="DM97">
        <v>6506.30630630631</v>
      </c>
      <c r="DN97">
        <v>17509.9099099099</v>
      </c>
      <c r="DO97">
        <v>1200</v>
      </c>
      <c r="DP97">
        <v>28457.657657657699</v>
      </c>
      <c r="DR97">
        <v>4.3836727251891201</v>
      </c>
      <c r="DS97">
        <v>2.03203203203203</v>
      </c>
      <c r="DT97">
        <v>6.6566566566566596</v>
      </c>
      <c r="DU97">
        <v>-2.5925925925926001</v>
      </c>
      <c r="DV97">
        <v>11.4214214214214</v>
      </c>
      <c r="DW97">
        <v>784.26529524576301</v>
      </c>
      <c r="DX97">
        <v>462.86286286286401</v>
      </c>
      <c r="DY97">
        <v>823.62362362362398</v>
      </c>
      <c r="DZ97">
        <v>268.86886886886998</v>
      </c>
      <c r="EA97">
        <v>1426.02602602603</v>
      </c>
      <c r="EB97">
        <v>20.026112935409198</v>
      </c>
      <c r="EC97">
        <v>17.507507507507501</v>
      </c>
      <c r="ED97">
        <v>22.442442442442399</v>
      </c>
      <c r="EE97">
        <v>12.742742742742699</v>
      </c>
      <c r="EF97">
        <v>27.3773773773774</v>
      </c>
      <c r="EG97">
        <v>-9.0380107792517705</v>
      </c>
      <c r="EH97">
        <v>-13.3333333333333</v>
      </c>
      <c r="EI97">
        <v>-4.6846846846846804</v>
      </c>
      <c r="EJ97">
        <v>-21.801801801801801</v>
      </c>
      <c r="EK97">
        <v>3.6036036036036001</v>
      </c>
      <c r="EL97">
        <v>12231.3093107307</v>
      </c>
      <c r="EM97">
        <v>7689.1891891891901</v>
      </c>
      <c r="EN97">
        <v>15294.5945945946</v>
      </c>
      <c r="EO97">
        <v>1900</v>
      </c>
      <c r="EP97">
        <v>21594.5945945946</v>
      </c>
      <c r="ER97">
        <v>9.6497215736514708</v>
      </c>
      <c r="ES97">
        <v>7.6376376376376403</v>
      </c>
      <c r="ET97">
        <v>11.5615615615616</v>
      </c>
      <c r="EU97">
        <v>3.85385385385386</v>
      </c>
      <c r="EV97">
        <v>15.4854854854855</v>
      </c>
      <c r="EW97">
        <v>930.65180027552606</v>
      </c>
      <c r="EX97">
        <v>524.52452452452599</v>
      </c>
      <c r="EY97">
        <v>968.96896896896999</v>
      </c>
      <c r="EZ97">
        <v>292.29229229229298</v>
      </c>
      <c r="FA97">
        <v>1745.7457457457499</v>
      </c>
      <c r="FB97">
        <v>22.939374181477699</v>
      </c>
      <c r="FC97">
        <v>18.318318318318301</v>
      </c>
      <c r="FD97">
        <v>27.447447447447399</v>
      </c>
      <c r="FE97">
        <v>9.3493493493493496</v>
      </c>
      <c r="FF97">
        <v>36.416416416416403</v>
      </c>
      <c r="FG97">
        <v>-0.77306019384739</v>
      </c>
      <c r="FH97">
        <v>-5.5955955955955998</v>
      </c>
      <c r="FI97">
        <v>4.1041041041041</v>
      </c>
      <c r="FJ97">
        <v>-15.1251251251251</v>
      </c>
      <c r="FK97">
        <v>13.4634634634635</v>
      </c>
      <c r="FL97">
        <v>9718.3313114872308</v>
      </c>
      <c r="FM97">
        <v>5533.3333333333303</v>
      </c>
      <c r="FN97">
        <v>12612.012012011999</v>
      </c>
      <c r="FO97">
        <v>0</v>
      </c>
      <c r="FP97">
        <v>18494.294294294301</v>
      </c>
      <c r="FR97">
        <v>6.5133326947913197</v>
      </c>
      <c r="FS97">
        <v>4.46446446446447</v>
      </c>
      <c r="FT97">
        <v>8.5285285285285308</v>
      </c>
      <c r="FU97">
        <v>0.40040040040039998</v>
      </c>
      <c r="FV97">
        <v>12.592592592592601</v>
      </c>
      <c r="FW97">
        <v>977.01099517084003</v>
      </c>
      <c r="FX97">
        <v>587.98798798798896</v>
      </c>
      <c r="FY97">
        <v>1030.6306306306301</v>
      </c>
      <c r="FZ97">
        <v>346.846846846848</v>
      </c>
      <c r="GA97">
        <v>1757.3573573573599</v>
      </c>
      <c r="GB97">
        <v>20.066985806841299</v>
      </c>
      <c r="GC97">
        <v>16.076076076076099</v>
      </c>
      <c r="GD97">
        <v>24.0840840840841</v>
      </c>
      <c r="GE97">
        <v>8.2282282282282306</v>
      </c>
      <c r="GF97">
        <v>31.931931931931899</v>
      </c>
      <c r="GG97">
        <v>-4.9390645046835404</v>
      </c>
      <c r="GH97">
        <v>-9.8498498498498499</v>
      </c>
      <c r="GI97">
        <v>2.0020020020012901E-2</v>
      </c>
      <c r="GJ97">
        <v>-19.549549549549599</v>
      </c>
      <c r="GK97">
        <v>9.5495495495495497</v>
      </c>
      <c r="GL97">
        <v>11419.535595998799</v>
      </c>
      <c r="GM97">
        <v>7769.8698698698699</v>
      </c>
      <c r="GN97">
        <v>14639.039039039</v>
      </c>
      <c r="GO97">
        <v>1574.9749749749701</v>
      </c>
      <c r="GP97">
        <v>20791.791791791798</v>
      </c>
      <c r="GR97">
        <v>11.8658701155932</v>
      </c>
      <c r="GS97">
        <v>10.060060060060099</v>
      </c>
      <c r="GT97">
        <v>13.7837837837838</v>
      </c>
      <c r="GU97">
        <v>6.2162162162162202</v>
      </c>
      <c r="GV97">
        <v>17.507507507507501</v>
      </c>
      <c r="GW97">
        <v>751.38286254163495</v>
      </c>
      <c r="GX97">
        <v>371.57157157157201</v>
      </c>
      <c r="GY97">
        <v>763.463463463464</v>
      </c>
      <c r="GZ97">
        <v>191.59159159159299</v>
      </c>
      <c r="HA97">
        <v>1500.8008008008001</v>
      </c>
      <c r="HB97">
        <v>25.834326946389599</v>
      </c>
      <c r="HC97">
        <v>21.081081081081098</v>
      </c>
      <c r="HD97">
        <v>30.540540540540501</v>
      </c>
      <c r="HE97">
        <v>11.9219219219219</v>
      </c>
      <c r="HF97">
        <v>39.849849849849797</v>
      </c>
      <c r="HG97">
        <v>1.15256160169831</v>
      </c>
      <c r="HH97">
        <v>-3.0330330330330399</v>
      </c>
      <c r="HI97">
        <v>5.3753753753753699</v>
      </c>
      <c r="HJ97">
        <v>-11.2912912912913</v>
      </c>
      <c r="HK97">
        <v>13.4834834834835</v>
      </c>
      <c r="HL97">
        <v>6547.8423990738202</v>
      </c>
      <c r="HM97">
        <v>3827.0270270270298</v>
      </c>
      <c r="HN97">
        <v>8309.0090090090107</v>
      </c>
      <c r="HO97">
        <v>600</v>
      </c>
      <c r="HP97">
        <v>12093.7937937938</v>
      </c>
      <c r="HR97">
        <v>14.1472868190711</v>
      </c>
      <c r="HS97">
        <v>12.2222222222222</v>
      </c>
      <c r="HT97">
        <v>16.066066066066099</v>
      </c>
      <c r="HU97">
        <v>8.3783783783783807</v>
      </c>
      <c r="HV97">
        <v>19.909909909909899</v>
      </c>
      <c r="HW97">
        <v>556.88805364071698</v>
      </c>
      <c r="HX97">
        <v>407.40740740740802</v>
      </c>
      <c r="HY97">
        <v>601.20120120120203</v>
      </c>
      <c r="HZ97">
        <v>279.67967967968099</v>
      </c>
      <c r="IA97">
        <v>874.27427427427494</v>
      </c>
      <c r="IB97">
        <v>28.733931437451801</v>
      </c>
      <c r="IC97">
        <v>23.3333333333333</v>
      </c>
      <c r="ID97">
        <v>34.1441441441441</v>
      </c>
      <c r="IE97">
        <v>12.822822822822801</v>
      </c>
      <c r="IF97">
        <v>44.6546546546546</v>
      </c>
      <c r="IG97">
        <v>3.5895152028991002</v>
      </c>
      <c r="IH97">
        <v>-1.1311311311311301</v>
      </c>
      <c r="II97">
        <v>8.1581581581581606</v>
      </c>
      <c r="IJ97">
        <v>-10.260260260260299</v>
      </c>
      <c r="IK97">
        <v>17.287287287287299</v>
      </c>
      <c r="IL97">
        <v>3667.0493879472501</v>
      </c>
      <c r="IM97">
        <v>2836.3363363363401</v>
      </c>
      <c r="IN97">
        <v>4429.12912912913</v>
      </c>
      <c r="IO97">
        <v>1368.4684684684701</v>
      </c>
      <c r="IP97">
        <v>5896.9969969969998</v>
      </c>
      <c r="IR97">
        <v>4.5347470714770299</v>
      </c>
      <c r="IS97">
        <v>0.210210210210207</v>
      </c>
      <c r="IT97">
        <v>8.8988988988989099</v>
      </c>
      <c r="IU97">
        <v>-8.3383383383383407</v>
      </c>
      <c r="IV97">
        <v>17.307307307307301</v>
      </c>
      <c r="IW97">
        <v>758.88890109636304</v>
      </c>
      <c r="IX97">
        <v>332.33233233233301</v>
      </c>
      <c r="IY97">
        <v>748.74874874875002</v>
      </c>
      <c r="IZ97">
        <v>156.15615615615701</v>
      </c>
      <c r="JA97">
        <v>1597.5975975976</v>
      </c>
      <c r="JB97">
        <v>19.337240173040801</v>
      </c>
      <c r="JC97">
        <v>15.865865865865899</v>
      </c>
      <c r="JD97">
        <v>22.7327327327327</v>
      </c>
      <c r="JE97">
        <v>9.1391391391391394</v>
      </c>
      <c r="JF97">
        <v>29.459459459459499</v>
      </c>
      <c r="JG97">
        <v>-8.3610885920305904</v>
      </c>
      <c r="JH97">
        <v>-15.2752752752753</v>
      </c>
      <c r="JI97">
        <v>-1.34134134134135</v>
      </c>
      <c r="JJ97">
        <v>-28.728728728728701</v>
      </c>
      <c r="JK97">
        <v>12.112112112112101</v>
      </c>
      <c r="JL97">
        <v>10453.1705039033</v>
      </c>
      <c r="JM97">
        <v>6065.0650650650696</v>
      </c>
      <c r="JN97">
        <v>13297.2972972973</v>
      </c>
      <c r="JO97">
        <v>800</v>
      </c>
      <c r="JP97">
        <v>19430.230230230201</v>
      </c>
      <c r="JR97">
        <v>5.6980314368926104</v>
      </c>
      <c r="JS97">
        <v>1.6216216216216299</v>
      </c>
      <c r="JT97">
        <v>9.8798798798798799</v>
      </c>
      <c r="JU97">
        <v>-6.3363363363363403</v>
      </c>
      <c r="JV97">
        <v>17.8378378378378</v>
      </c>
      <c r="JW97">
        <v>624.68701277284197</v>
      </c>
      <c r="JX97">
        <v>295.49549549549602</v>
      </c>
      <c r="JY97">
        <v>629.42942942943</v>
      </c>
      <c r="JZ97">
        <v>146.54654654654701</v>
      </c>
      <c r="KA97">
        <v>1278.0780780780799</v>
      </c>
      <c r="KB97">
        <v>23.414452090275201</v>
      </c>
      <c r="KC97">
        <v>19.5995995995996</v>
      </c>
      <c r="KD97">
        <v>27.287287287287299</v>
      </c>
      <c r="KE97">
        <v>12.0720720720721</v>
      </c>
      <c r="KF97">
        <v>34.6546546546546</v>
      </c>
      <c r="KG97">
        <v>-10.6610068426157</v>
      </c>
      <c r="KH97">
        <v>-18.198198198198199</v>
      </c>
      <c r="KI97">
        <v>-3.2432432432432399</v>
      </c>
      <c r="KJ97">
        <v>-32.792792792792802</v>
      </c>
      <c r="KK97">
        <v>11.351351351351299</v>
      </c>
      <c r="KL97">
        <v>6932.7136197540704</v>
      </c>
      <c r="KM97">
        <v>3705.60560560561</v>
      </c>
      <c r="KN97">
        <v>9078.9789789789793</v>
      </c>
      <c r="KO97">
        <v>-300</v>
      </c>
      <c r="KP97">
        <v>13597.497497497499</v>
      </c>
      <c r="KR97">
        <v>10.7502986513674</v>
      </c>
      <c r="KS97">
        <v>7.1771771771771897</v>
      </c>
      <c r="KT97">
        <v>14.384384384384401</v>
      </c>
      <c r="KU97">
        <v>0.12012012012011999</v>
      </c>
      <c r="KV97">
        <v>21.441441441441398</v>
      </c>
      <c r="KW97">
        <v>634.92513407406602</v>
      </c>
      <c r="KX97">
        <v>266.266266266267</v>
      </c>
      <c r="KY97">
        <v>622.22222222222297</v>
      </c>
      <c r="KZ97">
        <v>120.520520520521</v>
      </c>
      <c r="LA97">
        <v>1364.96496496497</v>
      </c>
      <c r="LB97">
        <v>26.522344583693499</v>
      </c>
      <c r="LC97">
        <v>22.002002002002001</v>
      </c>
      <c r="LD97">
        <v>30.970970970970999</v>
      </c>
      <c r="LE97">
        <v>13.3533533533534</v>
      </c>
      <c r="LF97">
        <v>39.619619619619598</v>
      </c>
      <c r="LG97">
        <v>-2.0955169438108601</v>
      </c>
      <c r="LH97">
        <v>-7.7577577577577603</v>
      </c>
      <c r="LI97">
        <v>3.46346346346346</v>
      </c>
      <c r="LJ97">
        <v>-18.598598598598599</v>
      </c>
      <c r="LK97">
        <v>14.4944944944945</v>
      </c>
      <c r="LL97">
        <v>6520.6188787957399</v>
      </c>
      <c r="LM97">
        <v>2919.2192192192201</v>
      </c>
      <c r="LN97">
        <v>8396.6966966966993</v>
      </c>
      <c r="LO97">
        <v>-300</v>
      </c>
      <c r="LP97">
        <v>13393.6936936937</v>
      </c>
      <c r="LR97">
        <v>11.8242143723122</v>
      </c>
      <c r="LS97">
        <v>10.7807807807808</v>
      </c>
      <c r="LT97">
        <v>12.822822822822801</v>
      </c>
      <c r="LU97">
        <v>8.6186186186186209</v>
      </c>
      <c r="LV97">
        <v>15.1051051051051</v>
      </c>
      <c r="LW97">
        <v>523.72130524048202</v>
      </c>
      <c r="LX97">
        <v>432.43243243243302</v>
      </c>
      <c r="LY97">
        <v>564.56456456456499</v>
      </c>
      <c r="LZ97">
        <v>333.93393393393501</v>
      </c>
      <c r="MA97">
        <v>731.53153153153198</v>
      </c>
      <c r="MB97">
        <v>29.145372741306801</v>
      </c>
      <c r="MC97">
        <v>28.018018018018001</v>
      </c>
      <c r="MD97">
        <v>30.180180180180201</v>
      </c>
      <c r="ME97">
        <v>25.8558558558559</v>
      </c>
      <c r="MF97">
        <v>32.342342342342299</v>
      </c>
      <c r="MG97">
        <v>-3.1819494761257201</v>
      </c>
      <c r="MH97">
        <v>-4.18418418418418</v>
      </c>
      <c r="MI97">
        <v>-2.08208208208208</v>
      </c>
      <c r="MJ97">
        <v>-6.5665665665665598</v>
      </c>
      <c r="MK97">
        <v>0.16016016016015999</v>
      </c>
      <c r="ML97">
        <v>4045.8781589536302</v>
      </c>
      <c r="MM97">
        <v>3596.9969969970002</v>
      </c>
      <c r="MN97">
        <v>4798.7987987987999</v>
      </c>
      <c r="MO97">
        <v>2551.7517517517499</v>
      </c>
      <c r="MP97">
        <v>5600</v>
      </c>
      <c r="MR97">
        <v>14.4214658534738</v>
      </c>
      <c r="MS97">
        <v>11.3813813813814</v>
      </c>
      <c r="MT97">
        <v>17.537537537537499</v>
      </c>
      <c r="MU97">
        <v>5.2252252252252296</v>
      </c>
      <c r="MV97">
        <v>23.693693693693699</v>
      </c>
      <c r="MW97">
        <v>422.65258678741401</v>
      </c>
      <c r="MX97">
        <v>180.78078078078201</v>
      </c>
      <c r="MY97">
        <v>414.11411411411501</v>
      </c>
      <c r="MZ97">
        <v>84.084084084085006</v>
      </c>
      <c r="NA97">
        <v>899.69969969969998</v>
      </c>
      <c r="NB97">
        <v>30.001178762044301</v>
      </c>
      <c r="NC97">
        <v>26.326326326326299</v>
      </c>
      <c r="ND97">
        <v>33.693693693693703</v>
      </c>
      <c r="NE97">
        <v>19.119119119119102</v>
      </c>
      <c r="NF97">
        <v>40.900900900900901</v>
      </c>
      <c r="NG97">
        <v>0.83336200901077995</v>
      </c>
      <c r="NH97">
        <v>-4.6846846846846804</v>
      </c>
      <c r="NI97">
        <v>6.4864864864864797</v>
      </c>
      <c r="NJ97">
        <v>-15.495495495495501</v>
      </c>
      <c r="NK97">
        <v>17.297297297297298</v>
      </c>
      <c r="NL97">
        <v>3358.7971281115701</v>
      </c>
      <c r="NM97">
        <v>1670.77077077077</v>
      </c>
      <c r="NN97">
        <v>4468.3683683683703</v>
      </c>
      <c r="NO97">
        <v>-400</v>
      </c>
      <c r="NP97">
        <v>6827.1271271271298</v>
      </c>
      <c r="NR97">
        <f t="shared" si="27"/>
        <v>6.436755876549431</v>
      </c>
      <c r="NS97">
        <f t="shared" si="28"/>
        <v>4.4151366321804018</v>
      </c>
      <c r="NT97">
        <f t="shared" si="29"/>
        <v>8.994791207680592</v>
      </c>
      <c r="NU97">
        <f t="shared" si="30"/>
        <v>-0.12424324098253565</v>
      </c>
      <c r="NV97">
        <f t="shared" si="31"/>
        <v>13.582253971843954</v>
      </c>
      <c r="NW97">
        <f t="shared" si="32"/>
        <v>826.20084256056759</v>
      </c>
      <c r="NX97">
        <f t="shared" si="33"/>
        <v>452.87783338351903</v>
      </c>
      <c r="NY97">
        <f t="shared" si="34"/>
        <v>844.46136025165924</v>
      </c>
      <c r="NZ97">
        <f t="shared" si="35"/>
        <v>263.58033532372411</v>
      </c>
      <c r="OA97">
        <f t="shared" si="36"/>
        <v>1572.9200272672992</v>
      </c>
      <c r="OB97">
        <f t="shared" si="37"/>
        <v>21.296735448299422</v>
      </c>
      <c r="OC97">
        <f t="shared" si="38"/>
        <v>17.854247469498986</v>
      </c>
      <c r="OD97">
        <f t="shared" si="39"/>
        <v>24.715057939282296</v>
      </c>
      <c r="OE97">
        <f t="shared" si="40"/>
        <v>11.128418674733439</v>
      </c>
      <c r="OF97">
        <f t="shared" si="41"/>
        <v>31.48558338839079</v>
      </c>
      <c r="OG97">
        <f t="shared" si="42"/>
        <v>-5.5212117903103515</v>
      </c>
      <c r="OH97">
        <f t="shared" si="43"/>
        <v>-10.22536921263187</v>
      </c>
      <c r="OI97">
        <f t="shared" si="44"/>
        <v>-0.7756147005581584</v>
      </c>
      <c r="OJ97">
        <f t="shared" si="45"/>
        <v>-19.48339727892419</v>
      </c>
      <c r="OK97">
        <f t="shared" si="46"/>
        <v>8.3924537606079355</v>
      </c>
      <c r="OL97">
        <f t="shared" si="47"/>
        <v>10657.430729793427</v>
      </c>
      <c r="OM97">
        <f t="shared" si="48"/>
        <v>6375.998965002078</v>
      </c>
      <c r="ON97">
        <f t="shared" si="49"/>
        <v>13310.30212781694</v>
      </c>
      <c r="OO97">
        <f t="shared" si="50"/>
        <v>1462.9774249331138</v>
      </c>
      <c r="OP97">
        <f t="shared" si="51"/>
        <v>19467.20286324072</v>
      </c>
    </row>
    <row r="98" spans="1:406" x14ac:dyDescent="0.2">
      <c r="A98">
        <v>58990.501639132999</v>
      </c>
      <c r="B98">
        <v>2.3874672769999998</v>
      </c>
      <c r="C98">
        <v>4.4611114130000002</v>
      </c>
      <c r="D98">
        <v>6.9909335410000004</v>
      </c>
      <c r="E98">
        <v>8.5783225610000002</v>
      </c>
      <c r="F98">
        <v>8.5783225610000002</v>
      </c>
      <c r="G98">
        <v>8.5783225610000002</v>
      </c>
      <c r="H98">
        <v>8.5783225610000002</v>
      </c>
      <c r="I98">
        <v>6.1908552840000004</v>
      </c>
      <c r="J98">
        <v>4.6034662629999996</v>
      </c>
      <c r="K98">
        <v>10.878639160000001</v>
      </c>
      <c r="L98">
        <v>1.7029386369999999</v>
      </c>
      <c r="M98">
        <v>1.7029386369999999</v>
      </c>
      <c r="N98">
        <v>0.44721359500000002</v>
      </c>
      <c r="O98">
        <v>0.44721359500000002</v>
      </c>
      <c r="R98">
        <v>6.3828600266375402</v>
      </c>
      <c r="S98">
        <v>4.6946946946947001</v>
      </c>
      <c r="T98">
        <v>8.0580580580580694</v>
      </c>
      <c r="U98">
        <v>1.33133133133133</v>
      </c>
      <c r="V98">
        <v>11.4214214214214</v>
      </c>
      <c r="W98">
        <v>666.65218627679201</v>
      </c>
      <c r="X98">
        <v>606.706706706707</v>
      </c>
      <c r="Y98">
        <v>705.605605605606</v>
      </c>
      <c r="Z98">
        <v>523.02302302302405</v>
      </c>
      <c r="AA98">
        <v>817.81781781781797</v>
      </c>
      <c r="AB98">
        <v>21.004327089513001</v>
      </c>
      <c r="AC98">
        <v>20.5105105105105</v>
      </c>
      <c r="AD98">
        <v>21.4214214214214</v>
      </c>
      <c r="AE98">
        <v>19.5995995995996</v>
      </c>
      <c r="AF98">
        <v>22.462462462462501</v>
      </c>
      <c r="AG98">
        <v>-5.61711081414518</v>
      </c>
      <c r="AH98">
        <v>-7.7477477477477503</v>
      </c>
      <c r="AI98">
        <v>-3.5835835835835899</v>
      </c>
      <c r="AJ98">
        <v>-11.911911911911901</v>
      </c>
      <c r="AK98">
        <v>0.58058058058057305</v>
      </c>
      <c r="AL98">
        <v>8581.3028215336199</v>
      </c>
      <c r="AM98">
        <v>8019.2192192192197</v>
      </c>
      <c r="AN98">
        <v>9153.9539539539492</v>
      </c>
      <c r="AO98">
        <v>6884.4844844844802</v>
      </c>
      <c r="AP98">
        <v>10266.8668668669</v>
      </c>
      <c r="AR98">
        <v>-0.27054601309441201</v>
      </c>
      <c r="AS98">
        <v>-3.8538538538538498</v>
      </c>
      <c r="AT98">
        <v>3.2932932932933001</v>
      </c>
      <c r="AU98">
        <v>-10.720720720720699</v>
      </c>
      <c r="AV98">
        <v>10.3003003003003</v>
      </c>
      <c r="AW98">
        <v>596.68181524515796</v>
      </c>
      <c r="AX98">
        <v>316.51651651651702</v>
      </c>
      <c r="AY98">
        <v>611.31131131131201</v>
      </c>
      <c r="AZ98">
        <v>170.670670670672</v>
      </c>
      <c r="BA98">
        <v>1154.3543543543501</v>
      </c>
      <c r="BB98">
        <v>18.9699078504431</v>
      </c>
      <c r="BC98">
        <v>14.954954954954999</v>
      </c>
      <c r="BD98">
        <v>22.952952952953002</v>
      </c>
      <c r="BE98">
        <v>7.1271271271271202</v>
      </c>
      <c r="BF98">
        <v>30.780780780780798</v>
      </c>
      <c r="BG98">
        <v>-17.598446992929802</v>
      </c>
      <c r="BH98">
        <v>-25.445445445445401</v>
      </c>
      <c r="BI98">
        <v>-9.8498498498498606</v>
      </c>
      <c r="BJ98">
        <v>-40.470470470470502</v>
      </c>
      <c r="BK98">
        <v>5.1751751751751698</v>
      </c>
      <c r="BL98">
        <v>10447.684939032</v>
      </c>
      <c r="BM98">
        <v>5440.94094094094</v>
      </c>
      <c r="BN98">
        <v>13088.6886886887</v>
      </c>
      <c r="BO98">
        <v>800</v>
      </c>
      <c r="BP98">
        <v>20082.7827827828</v>
      </c>
      <c r="BR98">
        <v>3.2294371394338399</v>
      </c>
      <c r="BS98">
        <v>0.25025025025025399</v>
      </c>
      <c r="BT98">
        <v>6.2362362362362402</v>
      </c>
      <c r="BU98">
        <v>-5.7357357357357301</v>
      </c>
      <c r="BV98">
        <v>12.0920920920921</v>
      </c>
      <c r="BW98">
        <v>658.67679942025097</v>
      </c>
      <c r="BX98">
        <v>410.41041041041098</v>
      </c>
      <c r="BY98">
        <v>700.70070070070199</v>
      </c>
      <c r="BZ98">
        <v>246.24624624624701</v>
      </c>
      <c r="CA98">
        <v>1163.1631631631601</v>
      </c>
      <c r="CB98">
        <v>19.499884480121398</v>
      </c>
      <c r="CC98">
        <v>15.8158158158158</v>
      </c>
      <c r="CD98">
        <v>23.243243243243199</v>
      </c>
      <c r="CE98">
        <v>8.3883883883883907</v>
      </c>
      <c r="CF98">
        <v>30.530530530530498</v>
      </c>
      <c r="CG98">
        <v>-11.158491475419</v>
      </c>
      <c r="CH98">
        <v>-17.3773773773774</v>
      </c>
      <c r="CI98">
        <v>-5.0450450450450397</v>
      </c>
      <c r="CJ98">
        <v>-29.229229229229201</v>
      </c>
      <c r="CK98">
        <v>6.9669669669669601</v>
      </c>
      <c r="CL98">
        <v>8762.3378392611303</v>
      </c>
      <c r="CM98">
        <v>5302.1021021020997</v>
      </c>
      <c r="CN98">
        <v>11062.962962963</v>
      </c>
      <c r="CO98">
        <v>1000</v>
      </c>
      <c r="CP98">
        <v>15884.2842842843</v>
      </c>
      <c r="CR98">
        <v>5.6737838452934799</v>
      </c>
      <c r="CS98">
        <v>2.5925925925926001</v>
      </c>
      <c r="CT98">
        <v>8.7587587587587592</v>
      </c>
      <c r="CU98">
        <v>-3.5735735735735701</v>
      </c>
      <c r="CV98">
        <v>14.784784784784801</v>
      </c>
      <c r="CW98">
        <v>902.46920616859904</v>
      </c>
      <c r="CX98">
        <v>327.92792792792898</v>
      </c>
      <c r="CY98">
        <v>853.45345345345402</v>
      </c>
      <c r="CZ98">
        <v>138.73873873874001</v>
      </c>
      <c r="DA98">
        <v>2051.6516516516499</v>
      </c>
      <c r="DB98">
        <v>19.784903733115002</v>
      </c>
      <c r="DC98">
        <v>16.276276276276299</v>
      </c>
      <c r="DD98">
        <v>23.3333333333333</v>
      </c>
      <c r="DE98">
        <v>9.2192192192192302</v>
      </c>
      <c r="DF98">
        <v>30.390390390390401</v>
      </c>
      <c r="DG98">
        <v>-6.2184216461761501</v>
      </c>
      <c r="DH98">
        <v>-11.9419419419419</v>
      </c>
      <c r="DI98">
        <v>-0.34034034034034699</v>
      </c>
      <c r="DJ98">
        <v>-23.353353353353398</v>
      </c>
      <c r="DK98">
        <v>11.071071071071099</v>
      </c>
      <c r="DL98">
        <v>14132.8075685534</v>
      </c>
      <c r="DM98">
        <v>6450.4504504504503</v>
      </c>
      <c r="DN98">
        <v>17230.6306306306</v>
      </c>
      <c r="DO98">
        <v>1200</v>
      </c>
      <c r="DP98">
        <v>27954.954954954999</v>
      </c>
      <c r="DR98">
        <v>3.31223418679029</v>
      </c>
      <c r="DS98">
        <v>0.77077077077076706</v>
      </c>
      <c r="DT98">
        <v>5.9559559559559601</v>
      </c>
      <c r="DU98">
        <v>-4.4144144144144102</v>
      </c>
      <c r="DV98">
        <v>11.1411411411411</v>
      </c>
      <c r="DW98">
        <v>782.08396744818504</v>
      </c>
      <c r="DX98">
        <v>456.056056056057</v>
      </c>
      <c r="DY98">
        <v>820.22022022022099</v>
      </c>
      <c r="DZ98">
        <v>258.65865865865999</v>
      </c>
      <c r="EA98">
        <v>1439.6396396396401</v>
      </c>
      <c r="EB98">
        <v>19.3263613411584</v>
      </c>
      <c r="EC98">
        <v>16.6566566566567</v>
      </c>
      <c r="ED98">
        <v>22.102102102102101</v>
      </c>
      <c r="EE98">
        <v>11.041041041041</v>
      </c>
      <c r="EF98">
        <v>27.547547547547499</v>
      </c>
      <c r="EG98">
        <v>-10.448775913399301</v>
      </c>
      <c r="EH98">
        <v>-15.1351351351351</v>
      </c>
      <c r="EI98">
        <v>-5.5855855855855898</v>
      </c>
      <c r="EJ98">
        <v>-24.504504504504499</v>
      </c>
      <c r="EK98">
        <v>3.7837837837837802</v>
      </c>
      <c r="EL98">
        <v>12818.5852172174</v>
      </c>
      <c r="EM98">
        <v>7859.45945945946</v>
      </c>
      <c r="EN98">
        <v>16032.432432432401</v>
      </c>
      <c r="EO98">
        <v>1900</v>
      </c>
      <c r="EP98">
        <v>22900</v>
      </c>
      <c r="ER98">
        <v>9.7837797618027391</v>
      </c>
      <c r="ES98">
        <v>7.7777777777777901</v>
      </c>
      <c r="ET98">
        <v>11.8418418418418</v>
      </c>
      <c r="EU98">
        <v>3.7137137137137199</v>
      </c>
      <c r="EV98">
        <v>15.765765765765799</v>
      </c>
      <c r="EW98">
        <v>896.19016585725399</v>
      </c>
      <c r="EX98">
        <v>504.50450450450501</v>
      </c>
      <c r="EY98">
        <v>932.93293293293402</v>
      </c>
      <c r="EZ98">
        <v>280.28028028028098</v>
      </c>
      <c r="FA98">
        <v>1681.6816816816799</v>
      </c>
      <c r="FB98">
        <v>23.458389413309099</v>
      </c>
      <c r="FC98">
        <v>18.958958958958998</v>
      </c>
      <c r="FD98">
        <v>27.9279279279279</v>
      </c>
      <c r="FE98">
        <v>10.3103103103103</v>
      </c>
      <c r="FF98">
        <v>36.736736736736702</v>
      </c>
      <c r="FG98">
        <v>-0.89316205329721399</v>
      </c>
      <c r="FH98">
        <v>-5.4254254254254297</v>
      </c>
      <c r="FI98">
        <v>3.7637637637637602</v>
      </c>
      <c r="FJ98">
        <v>-14.4444444444444</v>
      </c>
      <c r="FK98">
        <v>12.7827827827828</v>
      </c>
      <c r="FL98">
        <v>9070.2967927796708</v>
      </c>
      <c r="FM98">
        <v>5184.3843843843797</v>
      </c>
      <c r="FN98">
        <v>11764.5645645646</v>
      </c>
      <c r="FO98">
        <v>0</v>
      </c>
      <c r="FP98">
        <v>17248.048048048</v>
      </c>
      <c r="FR98">
        <v>6.4267775913808602</v>
      </c>
      <c r="FS98">
        <v>4.1841841841841898</v>
      </c>
      <c r="FT98">
        <v>8.6686686686686691</v>
      </c>
      <c r="FU98">
        <v>-0.16016016016015999</v>
      </c>
      <c r="FV98">
        <v>13.1531531531532</v>
      </c>
      <c r="FW98">
        <v>977.79654774758501</v>
      </c>
      <c r="FX98">
        <v>591.29129129129205</v>
      </c>
      <c r="FY98">
        <v>1030.6306306306301</v>
      </c>
      <c r="FZ98">
        <v>350.15015015015098</v>
      </c>
      <c r="GA98">
        <v>1757.3573573573599</v>
      </c>
      <c r="GB98">
        <v>19.925230055018101</v>
      </c>
      <c r="GC98">
        <v>15.7557557557558</v>
      </c>
      <c r="GD98">
        <v>24.0840840840841</v>
      </c>
      <c r="GE98">
        <v>7.5875875875875902</v>
      </c>
      <c r="GF98">
        <v>32.252252252252198</v>
      </c>
      <c r="GG98">
        <v>-4.94877632285566</v>
      </c>
      <c r="GH98">
        <v>-9.8498498498498499</v>
      </c>
      <c r="GI98">
        <v>2.0020020020012901E-2</v>
      </c>
      <c r="GJ98">
        <v>-19.549549549549599</v>
      </c>
      <c r="GK98">
        <v>9.7197197197197198</v>
      </c>
      <c r="GL98">
        <v>11297.257958284201</v>
      </c>
      <c r="GM98">
        <v>7601.3013013012996</v>
      </c>
      <c r="GN98">
        <v>14512.6126126126</v>
      </c>
      <c r="GO98">
        <v>1448.5485485485499</v>
      </c>
      <c r="GP98">
        <v>20665.3653653654</v>
      </c>
      <c r="GR98">
        <v>11.858934010514099</v>
      </c>
      <c r="GS98">
        <v>9.93993993993994</v>
      </c>
      <c r="GT98">
        <v>13.7837837837838</v>
      </c>
      <c r="GU98">
        <v>6.0960960960961001</v>
      </c>
      <c r="GV98">
        <v>17.6276276276276</v>
      </c>
      <c r="GW98">
        <v>711.54722119826295</v>
      </c>
      <c r="GX98">
        <v>365.76576576576701</v>
      </c>
      <c r="GY98">
        <v>728.62862862862903</v>
      </c>
      <c r="GZ98">
        <v>191.59159159159299</v>
      </c>
      <c r="HA98">
        <v>1399.1991991991999</v>
      </c>
      <c r="HB98">
        <v>25.574842422245801</v>
      </c>
      <c r="HC98">
        <v>20.030030030030002</v>
      </c>
      <c r="HD98">
        <v>30.990990990991001</v>
      </c>
      <c r="HE98">
        <v>9.3693693693693696</v>
      </c>
      <c r="HF98">
        <v>41.651651651651598</v>
      </c>
      <c r="HG98">
        <v>1.74206562310557</v>
      </c>
      <c r="HH98">
        <v>-3.18318318318319</v>
      </c>
      <c r="HI98">
        <v>6.5765765765765698</v>
      </c>
      <c r="HJ98">
        <v>-12.792792792792801</v>
      </c>
      <c r="HK98">
        <v>16.186186186186202</v>
      </c>
      <c r="HL98">
        <v>6079.2373849666201</v>
      </c>
      <c r="HM98">
        <v>3568.0680680680698</v>
      </c>
      <c r="HN98">
        <v>7691.4914914914898</v>
      </c>
      <c r="HO98">
        <v>600</v>
      </c>
      <c r="HP98">
        <v>11197.397397397401</v>
      </c>
      <c r="HR98">
        <v>14.100479661185201</v>
      </c>
      <c r="HS98">
        <v>12.1021021021021</v>
      </c>
      <c r="HT98">
        <v>16.186186186186202</v>
      </c>
      <c r="HU98">
        <v>8.0180180180180205</v>
      </c>
      <c r="HV98">
        <v>20.1501501501502</v>
      </c>
      <c r="HW98">
        <v>579.08113185085199</v>
      </c>
      <c r="HX98">
        <v>358.95895895896001</v>
      </c>
      <c r="HY98">
        <v>612.21221221221299</v>
      </c>
      <c r="HZ98">
        <v>215.81581581581699</v>
      </c>
      <c r="IA98">
        <v>1024.02402402402</v>
      </c>
      <c r="IB98">
        <v>27.065399200041799</v>
      </c>
      <c r="IC98">
        <v>19.729729729729701</v>
      </c>
      <c r="ID98">
        <v>34.294294294294303</v>
      </c>
      <c r="IE98">
        <v>5.6156156156156101</v>
      </c>
      <c r="IF98">
        <v>48.558558558558602</v>
      </c>
      <c r="IG98">
        <v>5.1240900381985099</v>
      </c>
      <c r="IH98">
        <v>-0.81081081081080697</v>
      </c>
      <c r="II98">
        <v>11.201201201201201</v>
      </c>
      <c r="IJ98">
        <v>-12.5025025025025</v>
      </c>
      <c r="IK98">
        <v>22.892892892892899</v>
      </c>
      <c r="IL98">
        <v>3982.95548462023</v>
      </c>
      <c r="IM98">
        <v>2633.3333333333298</v>
      </c>
      <c r="IN98">
        <v>4897.5975975975998</v>
      </c>
      <c r="IO98">
        <v>900</v>
      </c>
      <c r="IP98">
        <v>6787.0870870870904</v>
      </c>
      <c r="IR98">
        <v>2.2113850137407201</v>
      </c>
      <c r="IS98">
        <v>-3.2932932932932899</v>
      </c>
      <c r="IT98">
        <v>7.7777777777777901</v>
      </c>
      <c r="IU98">
        <v>-14.0840840840841</v>
      </c>
      <c r="IV98">
        <v>18.428428428428401</v>
      </c>
      <c r="IW98">
        <v>675.67789285332503</v>
      </c>
      <c r="IX98">
        <v>268.26826826826903</v>
      </c>
      <c r="IY98">
        <v>648.64864864865001</v>
      </c>
      <c r="IZ98">
        <v>116.116116116117</v>
      </c>
      <c r="JA98">
        <v>1485.48548548549</v>
      </c>
      <c r="JB98">
        <v>19.217304048238098</v>
      </c>
      <c r="JC98">
        <v>15.3053053053053</v>
      </c>
      <c r="JD98">
        <v>23.153153153153202</v>
      </c>
      <c r="JE98">
        <v>7.5975975975976002</v>
      </c>
      <c r="JF98">
        <v>30.720720720720699</v>
      </c>
      <c r="JG98">
        <v>-12.391244130233799</v>
      </c>
      <c r="JH98">
        <v>-21.041041041041002</v>
      </c>
      <c r="JI98">
        <v>-3.74374374374375</v>
      </c>
      <c r="JJ98">
        <v>-37.697697697697699</v>
      </c>
      <c r="JK98">
        <v>13.0730730730731</v>
      </c>
      <c r="JL98">
        <v>9884.9183178100102</v>
      </c>
      <c r="JM98">
        <v>5660.0600600600601</v>
      </c>
      <c r="JN98">
        <v>12545.145145145099</v>
      </c>
      <c r="JO98">
        <v>800</v>
      </c>
      <c r="JP98">
        <v>18446.646646646601</v>
      </c>
      <c r="JR98">
        <v>5.5762413200496299</v>
      </c>
      <c r="JS98">
        <v>0.870870870870874</v>
      </c>
      <c r="JT98">
        <v>10.3303303303303</v>
      </c>
      <c r="JU98">
        <v>-8.2882882882882907</v>
      </c>
      <c r="JV98">
        <v>19.4894894894895</v>
      </c>
      <c r="JW98">
        <v>589.68322820637798</v>
      </c>
      <c r="JX98">
        <v>264.26426426426502</v>
      </c>
      <c r="JY98">
        <v>586.186186186187</v>
      </c>
      <c r="JZ98">
        <v>127.32732732732801</v>
      </c>
      <c r="KA98">
        <v>1234.83483483484</v>
      </c>
      <c r="KB98">
        <v>23.665441180413598</v>
      </c>
      <c r="KC98">
        <v>19.5995995995996</v>
      </c>
      <c r="KD98">
        <v>27.607607607607601</v>
      </c>
      <c r="KE98">
        <v>11.751751751751801</v>
      </c>
      <c r="KF98">
        <v>35.615615615615603</v>
      </c>
      <c r="KG98">
        <v>-11.1171259156263</v>
      </c>
      <c r="KH98">
        <v>-19.279279279279301</v>
      </c>
      <c r="KI98">
        <v>-2.8828828828828801</v>
      </c>
      <c r="KJ98">
        <v>-35.135135135135101</v>
      </c>
      <c r="KK98">
        <v>12.972972972973</v>
      </c>
      <c r="KL98">
        <v>6517.09245472978</v>
      </c>
      <c r="KM98">
        <v>3363.6636636636599</v>
      </c>
      <c r="KN98">
        <v>8517.2172172172195</v>
      </c>
      <c r="KO98">
        <v>-300</v>
      </c>
      <c r="KP98">
        <v>12889.189189189199</v>
      </c>
      <c r="KR98">
        <v>11.664335645064799</v>
      </c>
      <c r="KS98">
        <v>7.9279279279279304</v>
      </c>
      <c r="KT98">
        <v>15.4354354354354</v>
      </c>
      <c r="KU98">
        <v>0.42042042042042699</v>
      </c>
      <c r="KV98">
        <v>22.792792792792799</v>
      </c>
      <c r="KW98">
        <v>575.504874075673</v>
      </c>
      <c r="KX98">
        <v>235.43543543543601</v>
      </c>
      <c r="KY98">
        <v>557.75775775775901</v>
      </c>
      <c r="KZ98">
        <v>106.50650650650699</v>
      </c>
      <c r="LA98">
        <v>1250.05005005005</v>
      </c>
      <c r="LB98">
        <v>27.634660454593899</v>
      </c>
      <c r="LC98">
        <v>22.962962962963001</v>
      </c>
      <c r="LD98">
        <v>32.412412412412401</v>
      </c>
      <c r="LE98">
        <v>13.673673673673701</v>
      </c>
      <c r="LF98">
        <v>41.701701701701701</v>
      </c>
      <c r="LG98">
        <v>-1.4176336248250401</v>
      </c>
      <c r="LH98">
        <v>-7.18718718718719</v>
      </c>
      <c r="LI98">
        <v>4.2242242242242201</v>
      </c>
      <c r="LJ98">
        <v>-18.408408408408398</v>
      </c>
      <c r="LK98">
        <v>15.6356356356356</v>
      </c>
      <c r="LL98">
        <v>5645.3116045367797</v>
      </c>
      <c r="LM98">
        <v>2390.6906906906902</v>
      </c>
      <c r="LN98">
        <v>7219.5195195195201</v>
      </c>
      <c r="LO98">
        <v>-300</v>
      </c>
      <c r="LP98">
        <v>11760.060060060099</v>
      </c>
      <c r="LR98">
        <v>11.932665620099099</v>
      </c>
      <c r="LS98">
        <v>10.6606606606607</v>
      </c>
      <c r="LT98">
        <v>13.3033033033033</v>
      </c>
      <c r="LU98">
        <v>8.0180180180180205</v>
      </c>
      <c r="LV98">
        <v>15.945945945946001</v>
      </c>
      <c r="LW98">
        <v>531.29601572385604</v>
      </c>
      <c r="LX98">
        <v>456.45645645645698</v>
      </c>
      <c r="LY98">
        <v>570.57057057057102</v>
      </c>
      <c r="LZ98">
        <v>367.56756756756801</v>
      </c>
      <c r="MA98">
        <v>708.70870870870897</v>
      </c>
      <c r="MB98">
        <v>29.0366496576166</v>
      </c>
      <c r="MC98">
        <v>27.537537537537499</v>
      </c>
      <c r="MD98">
        <v>30.420420420420399</v>
      </c>
      <c r="ME98">
        <v>24.654654654654699</v>
      </c>
      <c r="MF98">
        <v>33.303303303303302</v>
      </c>
      <c r="MG98">
        <v>-2.8954053319339099</v>
      </c>
      <c r="MH98">
        <v>-4.0440440440440399</v>
      </c>
      <c r="MI98">
        <v>-1.66166166166165</v>
      </c>
      <c r="MJ98">
        <v>-6.5665665665665598</v>
      </c>
      <c r="MK98">
        <v>0.72072072072072002</v>
      </c>
      <c r="ML98">
        <v>4147.2070997636001</v>
      </c>
      <c r="MM98">
        <v>3721.3213213213198</v>
      </c>
      <c r="MN98">
        <v>4826.4264264264302</v>
      </c>
      <c r="MO98">
        <v>2772.7727727727702</v>
      </c>
      <c r="MP98">
        <v>5600</v>
      </c>
      <c r="MR98">
        <v>14.058345090662399</v>
      </c>
      <c r="MS98">
        <v>10.4804804804805</v>
      </c>
      <c r="MT98">
        <v>17.537537537537499</v>
      </c>
      <c r="MU98">
        <v>3.5735735735735701</v>
      </c>
      <c r="MV98">
        <v>24.5945945945946</v>
      </c>
      <c r="MW98">
        <v>457.197164890328</v>
      </c>
      <c r="MX98">
        <v>153.45345345345399</v>
      </c>
      <c r="MY98">
        <v>424.62462462462503</v>
      </c>
      <c r="MZ98">
        <v>63.063063063064</v>
      </c>
      <c r="NA98">
        <v>1063.6636636636599</v>
      </c>
      <c r="NB98">
        <v>30.012008218475099</v>
      </c>
      <c r="NC98">
        <v>26.1661661661662</v>
      </c>
      <c r="ND98">
        <v>34.014014014014002</v>
      </c>
      <c r="NE98">
        <v>18.4784784784785</v>
      </c>
      <c r="NF98">
        <v>41.701701701701701</v>
      </c>
      <c r="NG98">
        <v>0.95370515572373504</v>
      </c>
      <c r="NH98">
        <v>-4.6846846846846804</v>
      </c>
      <c r="NI98">
        <v>6.4864864864864797</v>
      </c>
      <c r="NJ98">
        <v>-15.495495495495501</v>
      </c>
      <c r="NK98">
        <v>17.297297297297298</v>
      </c>
      <c r="NL98">
        <v>3986.8976335109801</v>
      </c>
      <c r="NM98">
        <v>1643.3433433433399</v>
      </c>
      <c r="NN98">
        <v>5181.4814814814799</v>
      </c>
      <c r="NO98">
        <v>-400</v>
      </c>
      <c r="NP98">
        <v>8431.6316316316297</v>
      </c>
      <c r="NR98">
        <f t="shared" si="27"/>
        <v>6.153316151893943</v>
      </c>
      <c r="NS98">
        <f t="shared" si="28"/>
        <v>3.4298226391528646</v>
      </c>
      <c r="NT98">
        <f t="shared" si="29"/>
        <v>8.839196686652631</v>
      </c>
      <c r="NU98">
        <f t="shared" si="30"/>
        <v>-1.9140872990393181</v>
      </c>
      <c r="NV98">
        <f t="shared" si="31"/>
        <v>14.156029038518275</v>
      </c>
      <c r="NW98">
        <f t="shared" si="32"/>
        <v>806.77927413265422</v>
      </c>
      <c r="NX98">
        <f t="shared" si="33"/>
        <v>436.49865161952442</v>
      </c>
      <c r="NY98">
        <f t="shared" si="34"/>
        <v>824.16251956024803</v>
      </c>
      <c r="NZ98">
        <f t="shared" si="35"/>
        <v>247.92747928403494</v>
      </c>
      <c r="OA98">
        <f t="shared" si="36"/>
        <v>1550.7298024353174</v>
      </c>
      <c r="OB98">
        <f t="shared" si="37"/>
        <v>21.017939276944499</v>
      </c>
      <c r="OC98">
        <f t="shared" si="38"/>
        <v>17.227547533464907</v>
      </c>
      <c r="OD98">
        <f t="shared" si="39"/>
        <v>24.804776118347977</v>
      </c>
      <c r="OE98">
        <f t="shared" si="40"/>
        <v>9.7625194965303699</v>
      </c>
      <c r="OF98">
        <f t="shared" si="41"/>
        <v>32.26193546093301</v>
      </c>
      <c r="OG98">
        <f t="shared" si="42"/>
        <v>-6.2626070508465244</v>
      </c>
      <c r="OH98">
        <f t="shared" si="43"/>
        <v>-11.592545954748983</v>
      </c>
      <c r="OI98">
        <f t="shared" si="44"/>
        <v>-0.87872715768378162</v>
      </c>
      <c r="OJ98">
        <f t="shared" si="45"/>
        <v>-22.066934348490516</v>
      </c>
      <c r="OK98">
        <f t="shared" si="46"/>
        <v>9.6136190465539926</v>
      </c>
      <c r="OL98">
        <f t="shared" si="47"/>
        <v>10520.426927511049</v>
      </c>
      <c r="OM98">
        <f t="shared" si="48"/>
        <v>6205.2798992694643</v>
      </c>
      <c r="ON98">
        <f t="shared" si="49"/>
        <v>13147.016230611871</v>
      </c>
      <c r="OO98">
        <f t="shared" si="50"/>
        <v>1372.5542331952056</v>
      </c>
      <c r="OP98">
        <f t="shared" si="51"/>
        <v>19349.802578372528</v>
      </c>
    </row>
    <row r="99" spans="1:406" x14ac:dyDescent="0.2">
      <c r="A99">
        <v>59094.293411485</v>
      </c>
      <c r="B99">
        <v>4.7815340800000001</v>
      </c>
      <c r="C99">
        <v>7.3594695550000004</v>
      </c>
      <c r="D99">
        <v>9.6305550019999995</v>
      </c>
      <c r="E99">
        <v>10.630554999999999</v>
      </c>
      <c r="F99">
        <v>11.337661779999999</v>
      </c>
      <c r="G99">
        <v>10.630554999999999</v>
      </c>
      <c r="H99">
        <v>11.337661779999999</v>
      </c>
      <c r="I99">
        <v>6.8490209210000002</v>
      </c>
      <c r="J99">
        <v>5.1419141399999999</v>
      </c>
      <c r="K99">
        <v>12.278200010000001</v>
      </c>
      <c r="L99">
        <v>2.9495762409999999</v>
      </c>
      <c r="M99">
        <v>2.9495762409999999</v>
      </c>
      <c r="N99">
        <v>0</v>
      </c>
      <c r="O99">
        <v>0</v>
      </c>
      <c r="R99">
        <v>5.21384517733311</v>
      </c>
      <c r="S99">
        <v>2.5925925925926001</v>
      </c>
      <c r="T99">
        <v>7.9179179179179204</v>
      </c>
      <c r="U99">
        <v>-2.73273273273273</v>
      </c>
      <c r="V99">
        <v>13.243243243243199</v>
      </c>
      <c r="W99">
        <v>679.57351408259296</v>
      </c>
      <c r="X99">
        <v>591.49149149149196</v>
      </c>
      <c r="Y99">
        <v>728.42842842842902</v>
      </c>
      <c r="Z99">
        <v>483.08308308308398</v>
      </c>
      <c r="AA99">
        <v>890.09009009009105</v>
      </c>
      <c r="AB99">
        <v>21.1121463325672</v>
      </c>
      <c r="AC99">
        <v>20.120120120120099</v>
      </c>
      <c r="AD99">
        <v>22.202202202202201</v>
      </c>
      <c r="AE99">
        <v>18.038038038038</v>
      </c>
      <c r="AF99">
        <v>24.154154154154199</v>
      </c>
      <c r="AG99">
        <v>-7.2045949766086599</v>
      </c>
      <c r="AH99">
        <v>-10.1501501501502</v>
      </c>
      <c r="AI99">
        <v>-4.3843843843843899</v>
      </c>
      <c r="AJ99">
        <v>-15.9159159159159</v>
      </c>
      <c r="AK99">
        <v>1.5415415415415299</v>
      </c>
      <c r="AL99">
        <v>8369.0147674071104</v>
      </c>
      <c r="AM99">
        <v>7277.2772772772796</v>
      </c>
      <c r="AN99">
        <v>9437.6376376376393</v>
      </c>
      <c r="AO99">
        <v>5226.0260260260302</v>
      </c>
      <c r="AP99">
        <v>11510.7107107107</v>
      </c>
      <c r="AR99">
        <v>-0.58772379298372701</v>
      </c>
      <c r="AS99">
        <v>-4.13413413413413</v>
      </c>
      <c r="AT99">
        <v>2.8728728728728798</v>
      </c>
      <c r="AU99">
        <v>-11.001001001001001</v>
      </c>
      <c r="AV99">
        <v>9.7397397397397505</v>
      </c>
      <c r="AW99">
        <v>587.70498402914995</v>
      </c>
      <c r="AX99">
        <v>319.61961961962101</v>
      </c>
      <c r="AY99">
        <v>605.10510510510596</v>
      </c>
      <c r="AZ99">
        <v>173.77377377377499</v>
      </c>
      <c r="BA99">
        <v>1117.11711711712</v>
      </c>
      <c r="BB99">
        <v>18.973904288696801</v>
      </c>
      <c r="BC99">
        <v>15.1251251251251</v>
      </c>
      <c r="BD99">
        <v>22.952952952953002</v>
      </c>
      <c r="BE99">
        <v>7.2972972972972903</v>
      </c>
      <c r="BF99">
        <v>30.6106106106106</v>
      </c>
      <c r="BG99">
        <v>-18.560729954496999</v>
      </c>
      <c r="BH99">
        <v>-26.016016016016</v>
      </c>
      <c r="BI99">
        <v>-10.990990990991</v>
      </c>
      <c r="BJ99">
        <v>-40.660660660660703</v>
      </c>
      <c r="BK99">
        <v>3.46346346346346</v>
      </c>
      <c r="BL99">
        <v>10384.981370412999</v>
      </c>
      <c r="BM99">
        <v>5440.94094094094</v>
      </c>
      <c r="BN99">
        <v>13023.3233233233</v>
      </c>
      <c r="BO99">
        <v>800</v>
      </c>
      <c r="BP99">
        <v>19886.686686686699</v>
      </c>
      <c r="BR99">
        <v>2.5906986321991501</v>
      </c>
      <c r="BS99">
        <v>-0.14014014014013301</v>
      </c>
      <c r="BT99">
        <v>5.1951951951951996</v>
      </c>
      <c r="BU99">
        <v>-5.3453453453453399</v>
      </c>
      <c r="BV99">
        <v>10.5305305305305</v>
      </c>
      <c r="BW99">
        <v>639.91666847366696</v>
      </c>
      <c r="BX99">
        <v>402.40240240240303</v>
      </c>
      <c r="BY99">
        <v>680.68068068068101</v>
      </c>
      <c r="BZ99">
        <v>244.24424424424501</v>
      </c>
      <c r="CA99">
        <v>1121.12112112112</v>
      </c>
      <c r="CB99">
        <v>19.1711107790738</v>
      </c>
      <c r="CC99">
        <v>15.5355355355355</v>
      </c>
      <c r="CD99">
        <v>22.682682682682699</v>
      </c>
      <c r="CE99">
        <v>8.6686686686686691</v>
      </c>
      <c r="CF99">
        <v>29.6896896896897</v>
      </c>
      <c r="CG99">
        <v>-12.6381343861216</v>
      </c>
      <c r="CH99">
        <v>-17.697697697697699</v>
      </c>
      <c r="CI99">
        <v>-7.4474474474474404</v>
      </c>
      <c r="CJ99">
        <v>-27.6276276276276</v>
      </c>
      <c r="CK99">
        <v>2.4824824824824798</v>
      </c>
      <c r="CL99">
        <v>8274.8003562890208</v>
      </c>
      <c r="CM99">
        <v>5129.0290290290304</v>
      </c>
      <c r="CN99">
        <v>10444.8448448448</v>
      </c>
      <c r="CO99">
        <v>1000</v>
      </c>
      <c r="CP99">
        <v>14845.845845845801</v>
      </c>
      <c r="CR99">
        <v>5.4580501851105696</v>
      </c>
      <c r="CS99">
        <v>2.3123123123123199</v>
      </c>
      <c r="CT99">
        <v>8.6186186186186298</v>
      </c>
      <c r="CU99">
        <v>-3.8538538538538498</v>
      </c>
      <c r="CV99">
        <v>14.784784784784801</v>
      </c>
      <c r="CW99">
        <v>926.36452614573795</v>
      </c>
      <c r="CX99">
        <v>332.13213213213299</v>
      </c>
      <c r="CY99">
        <v>874.47447447447496</v>
      </c>
      <c r="CZ99">
        <v>138.73873873874001</v>
      </c>
      <c r="DA99">
        <v>2118.9189189189201</v>
      </c>
      <c r="DB99">
        <v>19.681083128330801</v>
      </c>
      <c r="DC99">
        <v>16.276276276276299</v>
      </c>
      <c r="DD99">
        <v>23.033033033033</v>
      </c>
      <c r="DE99">
        <v>9.6696696696696698</v>
      </c>
      <c r="DF99">
        <v>29.789789789789801</v>
      </c>
      <c r="DG99">
        <v>-6.4312759975520102</v>
      </c>
      <c r="DH99">
        <v>-12.132132132132099</v>
      </c>
      <c r="DI99">
        <v>-0.72072072072072002</v>
      </c>
      <c r="DJ99">
        <v>-23.353353353353398</v>
      </c>
      <c r="DK99">
        <v>10.5005005005005</v>
      </c>
      <c r="DL99">
        <v>14805.8557654956</v>
      </c>
      <c r="DM99">
        <v>6785.5855855855898</v>
      </c>
      <c r="DN99">
        <v>18124.324324324301</v>
      </c>
      <c r="DO99">
        <v>1200</v>
      </c>
      <c r="DP99">
        <v>29239.639639639601</v>
      </c>
      <c r="DR99">
        <v>3.1758532842796101</v>
      </c>
      <c r="DS99">
        <v>0.63063063063063396</v>
      </c>
      <c r="DT99">
        <v>5.81581581581582</v>
      </c>
      <c r="DU99">
        <v>-4.55455455455456</v>
      </c>
      <c r="DV99">
        <v>11.001001001001001</v>
      </c>
      <c r="DW99">
        <v>780.53832745737395</v>
      </c>
      <c r="DX99">
        <v>452.65265265265401</v>
      </c>
      <c r="DY99">
        <v>816.816816816818</v>
      </c>
      <c r="DZ99">
        <v>258.65865865865999</v>
      </c>
      <c r="EA99">
        <v>1439.6396396396401</v>
      </c>
      <c r="EB99">
        <v>19.3201858240547</v>
      </c>
      <c r="EC99">
        <v>16.6566566566567</v>
      </c>
      <c r="ED99">
        <v>21.931931931931899</v>
      </c>
      <c r="EE99">
        <v>11.3813813813814</v>
      </c>
      <c r="EF99">
        <v>27.3773773773774</v>
      </c>
      <c r="EG99">
        <v>-10.681931388141701</v>
      </c>
      <c r="EH99">
        <v>-15.495495495495501</v>
      </c>
      <c r="EI99">
        <v>-5.9459459459459501</v>
      </c>
      <c r="EJ99">
        <v>-24.864864864864899</v>
      </c>
      <c r="EK99">
        <v>3.42342342342342</v>
      </c>
      <c r="EL99">
        <v>12825.2741517328</v>
      </c>
      <c r="EM99">
        <v>7916.2162162162203</v>
      </c>
      <c r="EN99">
        <v>16032.432432432401</v>
      </c>
      <c r="EO99">
        <v>1900</v>
      </c>
      <c r="EP99">
        <v>22900</v>
      </c>
      <c r="ER99">
        <v>9.6851915023012793</v>
      </c>
      <c r="ES99">
        <v>7.6376376376376403</v>
      </c>
      <c r="ET99">
        <v>11.701701701701699</v>
      </c>
      <c r="EU99">
        <v>3.5735735735735799</v>
      </c>
      <c r="EV99">
        <v>15.765765765765799</v>
      </c>
      <c r="EW99">
        <v>900.48769367809598</v>
      </c>
      <c r="EX99">
        <v>500.500500500501</v>
      </c>
      <c r="EY99">
        <v>932.93293293293402</v>
      </c>
      <c r="EZ99">
        <v>276.27627627627697</v>
      </c>
      <c r="FA99">
        <v>1693.69369369369</v>
      </c>
      <c r="FB99">
        <v>23.444154305666999</v>
      </c>
      <c r="FC99">
        <v>19.119119119119102</v>
      </c>
      <c r="FD99">
        <v>27.9279279279279</v>
      </c>
      <c r="FE99">
        <v>10.6306306306306</v>
      </c>
      <c r="FF99">
        <v>36.416416416416403</v>
      </c>
      <c r="FG99">
        <v>-1.0928448238064401</v>
      </c>
      <c r="FH99">
        <v>-5.5955955955955998</v>
      </c>
      <c r="FI99">
        <v>3.42342342342342</v>
      </c>
      <c r="FJ99">
        <v>-14.614614614614601</v>
      </c>
      <c r="FK99">
        <v>12.2722722722723</v>
      </c>
      <c r="FL99">
        <v>9213.1072172572894</v>
      </c>
      <c r="FM99">
        <v>5184.3843843843797</v>
      </c>
      <c r="FN99">
        <v>11963.963963964001</v>
      </c>
      <c r="FO99">
        <v>0</v>
      </c>
      <c r="FP99">
        <v>17596.996996997001</v>
      </c>
      <c r="FR99">
        <v>6.3323598374697703</v>
      </c>
      <c r="FS99">
        <v>4.0440440440440399</v>
      </c>
      <c r="FT99">
        <v>8.5285285285285308</v>
      </c>
      <c r="FU99">
        <v>-0.30030030030030003</v>
      </c>
      <c r="FV99">
        <v>12.8728728728729</v>
      </c>
      <c r="FW99">
        <v>982.12261411601605</v>
      </c>
      <c r="FX99">
        <v>591.29129129129205</v>
      </c>
      <c r="FY99">
        <v>1037.2372372372399</v>
      </c>
      <c r="FZ99">
        <v>346.846846846848</v>
      </c>
      <c r="GA99">
        <v>1773.87387387387</v>
      </c>
      <c r="GB99">
        <v>19.9522010075063</v>
      </c>
      <c r="GC99">
        <v>15.9159159159159</v>
      </c>
      <c r="GD99">
        <v>23.923923923923901</v>
      </c>
      <c r="GE99">
        <v>8.0680680680680705</v>
      </c>
      <c r="GF99">
        <v>31.7717717717718</v>
      </c>
      <c r="GG99">
        <v>-5.1497987713591602</v>
      </c>
      <c r="GH99">
        <v>-9.8498498498498499</v>
      </c>
      <c r="GI99">
        <v>-0.32032032032031998</v>
      </c>
      <c r="GJ99">
        <v>-19.209209209209199</v>
      </c>
      <c r="GK99">
        <v>8.8688688688688693</v>
      </c>
      <c r="GL99">
        <v>11422.574264872201</v>
      </c>
      <c r="GM99">
        <v>7685.5855855855898</v>
      </c>
      <c r="GN99">
        <v>14681.1811811812</v>
      </c>
      <c r="GO99">
        <v>1406.40640640641</v>
      </c>
      <c r="GP99">
        <v>20918.2182182182</v>
      </c>
      <c r="GR99">
        <v>11.866073526626099</v>
      </c>
      <c r="GS99">
        <v>9.93993993993994</v>
      </c>
      <c r="GT99">
        <v>13.7837837837838</v>
      </c>
      <c r="GU99">
        <v>6.2162162162162202</v>
      </c>
      <c r="GV99">
        <v>17.6276276276276</v>
      </c>
      <c r="GW99">
        <v>706.32110406044205</v>
      </c>
      <c r="GX99">
        <v>368.66866866867002</v>
      </c>
      <c r="GY99">
        <v>725.72572572572699</v>
      </c>
      <c r="GZ99">
        <v>194.494494494495</v>
      </c>
      <c r="HA99">
        <v>1378.87887887888</v>
      </c>
      <c r="HB99">
        <v>25.5973613338113</v>
      </c>
      <c r="HC99">
        <v>20.180180180180201</v>
      </c>
      <c r="HD99">
        <v>30.990990990991001</v>
      </c>
      <c r="HE99">
        <v>9.6696696696696698</v>
      </c>
      <c r="HF99">
        <v>41.651651651651598</v>
      </c>
      <c r="HG99">
        <v>1.73083437819389</v>
      </c>
      <c r="HH99">
        <v>-3.18318318318319</v>
      </c>
      <c r="HI99">
        <v>6.5765765765765698</v>
      </c>
      <c r="HJ99">
        <v>-12.642642642642601</v>
      </c>
      <c r="HK99">
        <v>16.036036036035998</v>
      </c>
      <c r="HL99">
        <v>6037.9693912016801</v>
      </c>
      <c r="HM99">
        <v>3568.0680680680698</v>
      </c>
      <c r="HN99">
        <v>7651.6516516516504</v>
      </c>
      <c r="HO99">
        <v>600</v>
      </c>
      <c r="HP99">
        <v>11077.8778778779</v>
      </c>
      <c r="HR99">
        <v>14.032838788502399</v>
      </c>
      <c r="HS99">
        <v>12.1021021021021</v>
      </c>
      <c r="HT99">
        <v>16.066066066066099</v>
      </c>
      <c r="HU99">
        <v>8.1381381381381406</v>
      </c>
      <c r="HV99">
        <v>20.030030030030002</v>
      </c>
      <c r="HW99">
        <v>568.68639230487804</v>
      </c>
      <c r="HX99">
        <v>367.76776776776899</v>
      </c>
      <c r="HY99">
        <v>605.605605605606</v>
      </c>
      <c r="HZ99">
        <v>229.02902902903</v>
      </c>
      <c r="IA99">
        <v>977.77777777777806</v>
      </c>
      <c r="IB99">
        <v>27.036999737642802</v>
      </c>
      <c r="IC99">
        <v>19.729729729729701</v>
      </c>
      <c r="ID99">
        <v>34.294294294294303</v>
      </c>
      <c r="IE99">
        <v>5.6156156156156101</v>
      </c>
      <c r="IF99">
        <v>48.558558558558602</v>
      </c>
      <c r="IG99">
        <v>4.8870457039436603</v>
      </c>
      <c r="IH99">
        <v>-0.97097097097096696</v>
      </c>
      <c r="II99">
        <v>10.720720720720699</v>
      </c>
      <c r="IJ99">
        <v>-12.342342342342301</v>
      </c>
      <c r="IK99">
        <v>22.252252252252202</v>
      </c>
      <c r="IL99">
        <v>3869.96648552537</v>
      </c>
      <c r="IM99">
        <v>2680.1801801801798</v>
      </c>
      <c r="IN99">
        <v>4757.0570570570599</v>
      </c>
      <c r="IO99">
        <v>946.84684684684703</v>
      </c>
      <c r="IP99">
        <v>6474.7747747747699</v>
      </c>
      <c r="IR99">
        <v>1.64917398651792</v>
      </c>
      <c r="IS99">
        <v>-3.8538538538538498</v>
      </c>
      <c r="IT99">
        <v>7.0770770770770799</v>
      </c>
      <c r="IU99">
        <v>-14.504504504504499</v>
      </c>
      <c r="IV99">
        <v>17.867867867867901</v>
      </c>
      <c r="IW99">
        <v>669.39326484812295</v>
      </c>
      <c r="IX99">
        <v>256.25625625625702</v>
      </c>
      <c r="IY99">
        <v>636.63663663663795</v>
      </c>
      <c r="IZ99">
        <v>112.112112112113</v>
      </c>
      <c r="JA99">
        <v>1485.48548548549</v>
      </c>
      <c r="JB99">
        <v>18.821077814671899</v>
      </c>
      <c r="JC99">
        <v>15.025025025025</v>
      </c>
      <c r="JD99">
        <v>22.7327327327327</v>
      </c>
      <c r="JE99">
        <v>7.4574574574574601</v>
      </c>
      <c r="JF99">
        <v>30.160160160160199</v>
      </c>
      <c r="JG99">
        <v>-13.5236049242154</v>
      </c>
      <c r="JH99">
        <v>-22.3223223223223</v>
      </c>
      <c r="JI99">
        <v>-4.8648648648648702</v>
      </c>
      <c r="JJ99">
        <v>-39.139139139139097</v>
      </c>
      <c r="JK99">
        <v>12.112112112112101</v>
      </c>
      <c r="JL99">
        <v>9904.9219530730406</v>
      </c>
      <c r="JM99">
        <v>5660.0600600600601</v>
      </c>
      <c r="JN99">
        <v>12545.145145145099</v>
      </c>
      <c r="JO99">
        <v>800</v>
      </c>
      <c r="JP99">
        <v>18504.504504504501</v>
      </c>
      <c r="JR99">
        <v>5.2733572364863397</v>
      </c>
      <c r="JS99">
        <v>0.57057057057056704</v>
      </c>
      <c r="JT99">
        <v>9.8798798798798799</v>
      </c>
      <c r="JU99">
        <v>-8.5885885885885909</v>
      </c>
      <c r="JV99">
        <v>19.039039039039</v>
      </c>
      <c r="JW99">
        <v>587.70249185526802</v>
      </c>
      <c r="JX99">
        <v>259.45945945945999</v>
      </c>
      <c r="JY99">
        <v>581.38138138138197</v>
      </c>
      <c r="JZ99">
        <v>122.522522522523</v>
      </c>
      <c r="KA99">
        <v>1234.83483483484</v>
      </c>
      <c r="KB99">
        <v>23.517281658873699</v>
      </c>
      <c r="KC99">
        <v>19.439439439439401</v>
      </c>
      <c r="KD99">
        <v>27.447447447447399</v>
      </c>
      <c r="KE99">
        <v>11.5915915915916</v>
      </c>
      <c r="KF99">
        <v>35.4554554554554</v>
      </c>
      <c r="KG99">
        <v>-11.651315743983201</v>
      </c>
      <c r="KH99">
        <v>-19.819819819819799</v>
      </c>
      <c r="KI99">
        <v>-3.4234234234234302</v>
      </c>
      <c r="KJ99">
        <v>-35.8558558558559</v>
      </c>
      <c r="KK99">
        <v>12.4324324324324</v>
      </c>
      <c r="KL99">
        <v>6560.6766278224304</v>
      </c>
      <c r="KM99">
        <v>3363.6636636636599</v>
      </c>
      <c r="KN99">
        <v>8566.0660660660706</v>
      </c>
      <c r="KO99">
        <v>-300</v>
      </c>
      <c r="KP99">
        <v>13011.3113113113</v>
      </c>
      <c r="KR99">
        <v>11.4307445184822</v>
      </c>
      <c r="KS99">
        <v>7.6276276276276302</v>
      </c>
      <c r="KT99">
        <v>15.285285285285299</v>
      </c>
      <c r="KU99">
        <v>0.12012012012011999</v>
      </c>
      <c r="KV99">
        <v>22.792792792792799</v>
      </c>
      <c r="KW99">
        <v>577.81568597882494</v>
      </c>
      <c r="KX99">
        <v>246.64664664664801</v>
      </c>
      <c r="KY99">
        <v>566.16616616616705</v>
      </c>
      <c r="KZ99">
        <v>112.112112112113</v>
      </c>
      <c r="LA99">
        <v>1233.2332332332301</v>
      </c>
      <c r="LB99">
        <v>27.3515297741415</v>
      </c>
      <c r="LC99">
        <v>22.642642642642599</v>
      </c>
      <c r="LD99">
        <v>32.092092092092102</v>
      </c>
      <c r="LE99">
        <v>13.3533533533534</v>
      </c>
      <c r="LF99">
        <v>41.221221221221199</v>
      </c>
      <c r="LG99">
        <v>-1.6938785424160201</v>
      </c>
      <c r="LH99">
        <v>-7.56756756756758</v>
      </c>
      <c r="LI99">
        <v>4.2242242242242201</v>
      </c>
      <c r="LJ99">
        <v>-19.169169169169201</v>
      </c>
      <c r="LK99">
        <v>15.6356356356356</v>
      </c>
      <c r="LL99">
        <v>5603.0892983133499</v>
      </c>
      <c r="LM99">
        <v>2438.7387387387398</v>
      </c>
      <c r="LN99">
        <v>7195.4954954955001</v>
      </c>
      <c r="LO99">
        <v>-300</v>
      </c>
      <c r="LP99">
        <v>11567.867867867901</v>
      </c>
      <c r="LR99">
        <v>11.8215211064717</v>
      </c>
      <c r="LS99">
        <v>10.6606606606607</v>
      </c>
      <c r="LT99">
        <v>13.063063063063099</v>
      </c>
      <c r="LU99">
        <v>8.1381381381381406</v>
      </c>
      <c r="LV99">
        <v>15.5855855855856</v>
      </c>
      <c r="LW99">
        <v>527.71761845940796</v>
      </c>
      <c r="LX99">
        <v>445.64564564564603</v>
      </c>
      <c r="LY99">
        <v>568.16816816816902</v>
      </c>
      <c r="LZ99">
        <v>353.15315315315399</v>
      </c>
      <c r="MA99">
        <v>718.31831831831903</v>
      </c>
      <c r="MB99">
        <v>28.919830475026799</v>
      </c>
      <c r="MC99">
        <v>27.537537537537499</v>
      </c>
      <c r="MD99">
        <v>30.3003003003003</v>
      </c>
      <c r="ME99">
        <v>24.654654654654699</v>
      </c>
      <c r="MF99">
        <v>33.183183183183203</v>
      </c>
      <c r="MG99">
        <v>-3.0346527372394099</v>
      </c>
      <c r="MH99">
        <v>-4.18418418418418</v>
      </c>
      <c r="MI99">
        <v>-1.8018018018018001</v>
      </c>
      <c r="MJ99">
        <v>-6.5665665665665598</v>
      </c>
      <c r="MK99">
        <v>0.58058058058058704</v>
      </c>
      <c r="ML99">
        <v>4100.69248224692</v>
      </c>
      <c r="MM99">
        <v>3666.0660660660701</v>
      </c>
      <c r="MN99">
        <v>4821.8218218218199</v>
      </c>
      <c r="MO99">
        <v>2666.8668668668702</v>
      </c>
      <c r="MP99">
        <v>5600</v>
      </c>
      <c r="MR99">
        <v>14.145620351137699</v>
      </c>
      <c r="MS99">
        <v>10.7807807807808</v>
      </c>
      <c r="MT99">
        <v>17.537537537537499</v>
      </c>
      <c r="MU99">
        <v>4.0240240240240297</v>
      </c>
      <c r="MV99">
        <v>24.1441441441441</v>
      </c>
      <c r="MW99">
        <v>438.08643017833401</v>
      </c>
      <c r="MX99">
        <v>161.86186186186299</v>
      </c>
      <c r="MY99">
        <v>416.21621621621699</v>
      </c>
      <c r="MZ99">
        <v>69.369369369370304</v>
      </c>
      <c r="NA99">
        <v>987.98798798798896</v>
      </c>
      <c r="NB99">
        <v>29.988233624593001</v>
      </c>
      <c r="NC99">
        <v>26.006006006006</v>
      </c>
      <c r="ND99">
        <v>33.853853853853799</v>
      </c>
      <c r="NE99">
        <v>18.318318318318301</v>
      </c>
      <c r="NF99">
        <v>41.701701701701701</v>
      </c>
      <c r="NG99">
        <v>1.1375162015875999</v>
      </c>
      <c r="NH99">
        <v>-4.3243243243243201</v>
      </c>
      <c r="NI99">
        <v>6.6666666666666599</v>
      </c>
      <c r="NJ99">
        <v>-15.1351351351351</v>
      </c>
      <c r="NK99">
        <v>17.297297297297298</v>
      </c>
      <c r="NL99">
        <v>3625.16523176483</v>
      </c>
      <c r="NM99">
        <v>1629.62962962963</v>
      </c>
      <c r="NN99">
        <v>4770.07007007007</v>
      </c>
      <c r="NO99">
        <v>-400</v>
      </c>
      <c r="NP99">
        <v>7540.2402402402404</v>
      </c>
      <c r="NR99">
        <f t="shared" si="27"/>
        <v>5.6039118956564549</v>
      </c>
      <c r="NS99">
        <f t="shared" si="28"/>
        <v>3.1100943555498359</v>
      </c>
      <c r="NT99">
        <f t="shared" si="29"/>
        <v>8.6221280510727389</v>
      </c>
      <c r="NU99">
        <f t="shared" si="30"/>
        <v>-2.3063558712857102</v>
      </c>
      <c r="NV99">
        <f t="shared" si="31"/>
        <v>14.068758596341905</v>
      </c>
      <c r="NW99">
        <f t="shared" si="32"/>
        <v>809.96010529498824</v>
      </c>
      <c r="NX99">
        <f t="shared" si="33"/>
        <v>434.42751341055811</v>
      </c>
      <c r="NY99">
        <f t="shared" si="34"/>
        <v>826.92158963472264</v>
      </c>
      <c r="NZ99">
        <f t="shared" si="35"/>
        <v>244.50374175585031</v>
      </c>
      <c r="OA99">
        <f t="shared" si="36"/>
        <v>1563.4196225267845</v>
      </c>
      <c r="OB99">
        <f t="shared" si="37"/>
        <v>20.970456342196197</v>
      </c>
      <c r="OC99">
        <f t="shared" si="38"/>
        <v>17.253212186231821</v>
      </c>
      <c r="OD99">
        <f t="shared" si="39"/>
        <v>24.704611699363443</v>
      </c>
      <c r="OE99">
        <f t="shared" si="40"/>
        <v>9.9596160663459763</v>
      </c>
      <c r="OF99">
        <f t="shared" si="41"/>
        <v>32.038918092982748</v>
      </c>
      <c r="OG99">
        <f t="shared" si="42"/>
        <v>-6.7058672288720063</v>
      </c>
      <c r="OH99">
        <f t="shared" si="43"/>
        <v>-12.011790612865877</v>
      </c>
      <c r="OI99">
        <f t="shared" si="44"/>
        <v>-1.402909206165964</v>
      </c>
      <c r="OJ99">
        <f t="shared" si="45"/>
        <v>-22.408747310585703</v>
      </c>
      <c r="OK99">
        <f t="shared" si="46"/>
        <v>8.9497851305947052</v>
      </c>
      <c r="OL99">
        <f t="shared" si="47"/>
        <v>10630.346046861659</v>
      </c>
      <c r="OM99">
        <f t="shared" si="48"/>
        <v>6226.9691014985565</v>
      </c>
      <c r="ON99">
        <f t="shared" si="49"/>
        <v>13331.095414073448</v>
      </c>
      <c r="OO99">
        <f t="shared" si="50"/>
        <v>1261.5701766992645</v>
      </c>
      <c r="OP99">
        <f t="shared" si="51"/>
        <v>19662.965274370283</v>
      </c>
    </row>
    <row r="100" spans="1:406" x14ac:dyDescent="0.2">
      <c r="A100">
        <v>59249.981070012996</v>
      </c>
      <c r="B100">
        <v>6.9362960129999998</v>
      </c>
      <c r="C100">
        <v>9.6271862430000006</v>
      </c>
      <c r="D100">
        <v>8.9947307110000008</v>
      </c>
      <c r="E100">
        <v>10.43102672</v>
      </c>
      <c r="F100">
        <v>10.93102672</v>
      </c>
      <c r="G100">
        <v>10.43102672</v>
      </c>
      <c r="H100">
        <v>10.93102672</v>
      </c>
      <c r="I100">
        <v>5.4310267239999996</v>
      </c>
      <c r="J100">
        <v>3.4947307109999999</v>
      </c>
      <c r="K100">
        <v>13.857278600000001</v>
      </c>
      <c r="L100">
        <v>3.5637059359999999</v>
      </c>
      <c r="M100">
        <v>3.5637059359999999</v>
      </c>
      <c r="N100">
        <v>0.94868329799999995</v>
      </c>
      <c r="O100">
        <v>0.94868329799999995</v>
      </c>
      <c r="R100">
        <v>5.2389336725840403</v>
      </c>
      <c r="S100">
        <v>2.1721721721721798</v>
      </c>
      <c r="T100">
        <v>8.3383383383383496</v>
      </c>
      <c r="U100">
        <v>-3.9939939939940001</v>
      </c>
      <c r="V100">
        <v>14.3643643643644</v>
      </c>
      <c r="W100">
        <v>650.80776214891296</v>
      </c>
      <c r="X100">
        <v>507.80780780780901</v>
      </c>
      <c r="Y100">
        <v>703.70370370370404</v>
      </c>
      <c r="Z100">
        <v>370.87087087087201</v>
      </c>
      <c r="AA100">
        <v>962.362362362363</v>
      </c>
      <c r="AB100">
        <v>21.1840539639105</v>
      </c>
      <c r="AC100">
        <v>20.120120120120099</v>
      </c>
      <c r="AD100">
        <v>22.202202202202201</v>
      </c>
      <c r="AE100">
        <v>18.038038038038</v>
      </c>
      <c r="AF100">
        <v>24.284284284284301</v>
      </c>
      <c r="AG100">
        <v>-7.1436726019882597</v>
      </c>
      <c r="AH100">
        <v>-11.431431431431401</v>
      </c>
      <c r="AI100">
        <v>-2.9429429429429499</v>
      </c>
      <c r="AJ100">
        <v>-19.759759759759799</v>
      </c>
      <c r="AK100">
        <v>5.3853853853853897</v>
      </c>
      <c r="AL100">
        <v>8104.8113490800197</v>
      </c>
      <c r="AM100">
        <v>6928.1281281281299</v>
      </c>
      <c r="AN100">
        <v>9219.4194194194206</v>
      </c>
      <c r="AO100">
        <v>4767.7677677677702</v>
      </c>
      <c r="AP100">
        <v>11379.779779779799</v>
      </c>
      <c r="AR100">
        <v>-1.2810028045785</v>
      </c>
      <c r="AS100">
        <v>-4.6946946946946904</v>
      </c>
      <c r="AT100">
        <v>2.1721721721721798</v>
      </c>
      <c r="AU100">
        <v>-11.4214214214214</v>
      </c>
      <c r="AV100">
        <v>8.8988988988989099</v>
      </c>
      <c r="AW100">
        <v>562.66414246440002</v>
      </c>
      <c r="AX100">
        <v>313.41341341341399</v>
      </c>
      <c r="AY100">
        <v>583.38338338338394</v>
      </c>
      <c r="AZ100">
        <v>173.77377377377499</v>
      </c>
      <c r="BA100">
        <v>1064.36436436436</v>
      </c>
      <c r="BB100">
        <v>19.029299327887699</v>
      </c>
      <c r="BC100">
        <v>15.1251251251251</v>
      </c>
      <c r="BD100">
        <v>22.952952952953002</v>
      </c>
      <c r="BE100">
        <v>7.2972972972972903</v>
      </c>
      <c r="BF100">
        <v>30.6106106106106</v>
      </c>
      <c r="BG100">
        <v>-20.214208839435599</v>
      </c>
      <c r="BH100">
        <v>-27.7277277277277</v>
      </c>
      <c r="BI100">
        <v>-12.7027027027027</v>
      </c>
      <c r="BJ100">
        <v>-42.182182182182203</v>
      </c>
      <c r="BK100">
        <v>1.75175175175174</v>
      </c>
      <c r="BL100">
        <v>9861.7736093185904</v>
      </c>
      <c r="BM100">
        <v>5440.94094094094</v>
      </c>
      <c r="BN100">
        <v>12435.035035035</v>
      </c>
      <c r="BO100">
        <v>800</v>
      </c>
      <c r="BP100">
        <v>18579.379379379399</v>
      </c>
      <c r="BR100">
        <v>2.4022943872170299</v>
      </c>
      <c r="BS100">
        <v>-1.0010010010006501E-2</v>
      </c>
      <c r="BT100">
        <v>4.9349349349349403</v>
      </c>
      <c r="BU100">
        <v>-4.9549549549549496</v>
      </c>
      <c r="BV100">
        <v>9.8798798798798799</v>
      </c>
      <c r="BW100">
        <v>631.29443649759003</v>
      </c>
      <c r="BX100">
        <v>388.38838838838899</v>
      </c>
      <c r="BY100">
        <v>668.66866866866997</v>
      </c>
      <c r="BZ100">
        <v>230.230230230231</v>
      </c>
      <c r="CA100">
        <v>1123.12312312312</v>
      </c>
      <c r="CB100">
        <v>19.222432718990898</v>
      </c>
      <c r="CC100">
        <v>15.6756756756757</v>
      </c>
      <c r="CD100">
        <v>22.822822822822801</v>
      </c>
      <c r="CE100">
        <v>8.6686686686686691</v>
      </c>
      <c r="CF100">
        <v>29.6896896896897</v>
      </c>
      <c r="CG100">
        <v>-13.3799017546241</v>
      </c>
      <c r="CH100">
        <v>-18.1781781781782</v>
      </c>
      <c r="CI100">
        <v>-8.5685685685685709</v>
      </c>
      <c r="CJ100">
        <v>-27.6276276276276</v>
      </c>
      <c r="CK100">
        <v>0.88088088088088101</v>
      </c>
      <c r="CL100">
        <v>9846.0718357188307</v>
      </c>
      <c r="CM100">
        <v>5994.3943943943896</v>
      </c>
      <c r="CN100">
        <v>12496.996996997001</v>
      </c>
      <c r="CO100">
        <v>1000</v>
      </c>
      <c r="CP100">
        <v>17837.537537537501</v>
      </c>
      <c r="CR100">
        <v>5.0455568009943796</v>
      </c>
      <c r="CS100">
        <v>1.33133133133133</v>
      </c>
      <c r="CT100">
        <v>8.7587587587587592</v>
      </c>
      <c r="CU100">
        <v>-5.8158158158158102</v>
      </c>
      <c r="CV100">
        <v>16.046046046046001</v>
      </c>
      <c r="CW100">
        <v>831.65733407844402</v>
      </c>
      <c r="CX100">
        <v>302.70270270270402</v>
      </c>
      <c r="CY100">
        <v>786.186186186187</v>
      </c>
      <c r="CZ100">
        <v>126.12612612612701</v>
      </c>
      <c r="DA100">
        <v>1883.4834834834801</v>
      </c>
      <c r="DB100">
        <v>19.986283244361701</v>
      </c>
      <c r="DC100">
        <v>16.576576576576599</v>
      </c>
      <c r="DD100">
        <v>23.4834834834835</v>
      </c>
      <c r="DE100">
        <v>9.6696696696696698</v>
      </c>
      <c r="DF100">
        <v>30.240240240240201</v>
      </c>
      <c r="DG100">
        <v>-7.9194417802235604</v>
      </c>
      <c r="DH100">
        <v>-14.984984984984999</v>
      </c>
      <c r="DI100">
        <v>-0.91091091091091403</v>
      </c>
      <c r="DJ100">
        <v>-28.4884884884885</v>
      </c>
      <c r="DK100">
        <v>12.7827827827828</v>
      </c>
      <c r="DL100">
        <v>12933.095882874901</v>
      </c>
      <c r="DM100">
        <v>5947.7477477477496</v>
      </c>
      <c r="DN100">
        <v>15722.5225225225</v>
      </c>
      <c r="DO100">
        <v>1200</v>
      </c>
      <c r="DP100">
        <v>25497.2972972973</v>
      </c>
      <c r="DR100">
        <v>3.1449118793811399</v>
      </c>
      <c r="DS100">
        <v>0.350350350350354</v>
      </c>
      <c r="DT100">
        <v>5.9559559559559601</v>
      </c>
      <c r="DU100">
        <v>-5.2552552552552498</v>
      </c>
      <c r="DV100">
        <v>11.5615615615616</v>
      </c>
      <c r="DW100">
        <v>763.11976355432</v>
      </c>
      <c r="DX100">
        <v>452.65265265265401</v>
      </c>
      <c r="DY100">
        <v>803.203203203204</v>
      </c>
      <c r="DZ100">
        <v>262.06206206206298</v>
      </c>
      <c r="EA100">
        <v>1388.58858858859</v>
      </c>
      <c r="EB100">
        <v>19.450788885765899</v>
      </c>
      <c r="EC100">
        <v>16.6566566566567</v>
      </c>
      <c r="ED100">
        <v>22.2722722722723</v>
      </c>
      <c r="EE100">
        <v>11.041041041041</v>
      </c>
      <c r="EF100">
        <v>27.887887887887899</v>
      </c>
      <c r="EG100">
        <v>-11.049337563948599</v>
      </c>
      <c r="EH100">
        <v>-16.2162162162162</v>
      </c>
      <c r="EI100">
        <v>-5.7657657657657602</v>
      </c>
      <c r="EJ100">
        <v>-26.306306306306301</v>
      </c>
      <c r="EK100">
        <v>4.3243243243243201</v>
      </c>
      <c r="EL100">
        <v>12461.4840729272</v>
      </c>
      <c r="EM100">
        <v>7632.4324324324298</v>
      </c>
      <c r="EN100">
        <v>15521.6216216216</v>
      </c>
      <c r="EO100">
        <v>1900</v>
      </c>
      <c r="EP100">
        <v>22275.675675675699</v>
      </c>
      <c r="ER100">
        <v>9.6748221409758894</v>
      </c>
      <c r="ES100">
        <v>7.6376376376376403</v>
      </c>
      <c r="ET100">
        <v>11.701701701701699</v>
      </c>
      <c r="EU100">
        <v>3.5735735735735799</v>
      </c>
      <c r="EV100">
        <v>15.765765765765799</v>
      </c>
      <c r="EW100">
        <v>908.90511349149904</v>
      </c>
      <c r="EX100">
        <v>524.52452452452599</v>
      </c>
      <c r="EY100">
        <v>948.94894894895003</v>
      </c>
      <c r="EZ100">
        <v>296.29629629629699</v>
      </c>
      <c r="FA100">
        <v>1677.6776776776801</v>
      </c>
      <c r="FB100">
        <v>23.266364479973401</v>
      </c>
      <c r="FC100">
        <v>18.798798798798799</v>
      </c>
      <c r="FD100">
        <v>27.607607607607601</v>
      </c>
      <c r="FE100">
        <v>10.1501501501502</v>
      </c>
      <c r="FF100">
        <v>36.416416416416403</v>
      </c>
      <c r="FG100">
        <v>-0.93115478925511896</v>
      </c>
      <c r="FH100">
        <v>-5.5955955955955998</v>
      </c>
      <c r="FI100">
        <v>3.7637637637637602</v>
      </c>
      <c r="FJ100">
        <v>-14.954954954954999</v>
      </c>
      <c r="FK100">
        <v>12.952952952953</v>
      </c>
      <c r="FL100">
        <v>9060.8833077941308</v>
      </c>
      <c r="FM100">
        <v>5383.7837837837797</v>
      </c>
      <c r="FN100">
        <v>11764.5645645646</v>
      </c>
      <c r="FO100">
        <v>99.699699699699707</v>
      </c>
      <c r="FP100">
        <v>17048.648648648599</v>
      </c>
      <c r="FR100">
        <v>6.4212572443890998</v>
      </c>
      <c r="FS100">
        <v>4.3243243243243201</v>
      </c>
      <c r="FT100">
        <v>8.5285285285285308</v>
      </c>
      <c r="FU100">
        <v>-2.0020020020019999E-2</v>
      </c>
      <c r="FV100">
        <v>12.7327327327327</v>
      </c>
      <c r="FW100">
        <v>968.06294201544597</v>
      </c>
      <c r="FX100">
        <v>584.68468468468598</v>
      </c>
      <c r="FY100">
        <v>1024.02402402402</v>
      </c>
      <c r="FZ100">
        <v>343.54354354354501</v>
      </c>
      <c r="GA100">
        <v>1744.14414414414</v>
      </c>
      <c r="GB100">
        <v>20.089200280828301</v>
      </c>
      <c r="GC100">
        <v>16.076076076076099</v>
      </c>
      <c r="GD100">
        <v>24.0840840840841</v>
      </c>
      <c r="GE100">
        <v>8.3883883883883907</v>
      </c>
      <c r="GF100">
        <v>31.931931931931899</v>
      </c>
      <c r="GG100">
        <v>-5.1323600882665801</v>
      </c>
      <c r="GH100">
        <v>-10.02002002002</v>
      </c>
      <c r="GI100">
        <v>-0.32032032032031998</v>
      </c>
      <c r="GJ100">
        <v>-19.549549549549599</v>
      </c>
      <c r="GK100">
        <v>9.3793793793793707</v>
      </c>
      <c r="GL100">
        <v>11251.924555207701</v>
      </c>
      <c r="GM100">
        <v>7643.4434434434397</v>
      </c>
      <c r="GN100">
        <v>14428.3283283283</v>
      </c>
      <c r="GO100">
        <v>1532.83283283283</v>
      </c>
      <c r="GP100">
        <v>20496.7967967968</v>
      </c>
      <c r="GR100">
        <v>11.7925105703182</v>
      </c>
      <c r="GS100">
        <v>9.8198198198198199</v>
      </c>
      <c r="GT100">
        <v>13.6636636636637</v>
      </c>
      <c r="GU100">
        <v>6.0960960960961001</v>
      </c>
      <c r="GV100">
        <v>17.507507507507501</v>
      </c>
      <c r="GW100">
        <v>714.48790655800497</v>
      </c>
      <c r="GX100">
        <v>374.47447447447502</v>
      </c>
      <c r="GY100">
        <v>734.43443443443505</v>
      </c>
      <c r="GZ100">
        <v>197.39739739739801</v>
      </c>
      <c r="HA100">
        <v>1390.4904904904899</v>
      </c>
      <c r="HB100">
        <v>25.0559763083956</v>
      </c>
      <c r="HC100">
        <v>19.279279279279301</v>
      </c>
      <c r="HD100">
        <v>30.840840840840801</v>
      </c>
      <c r="HE100">
        <v>8.0180180180180294</v>
      </c>
      <c r="HF100">
        <v>42.102102102102101</v>
      </c>
      <c r="HG100">
        <v>2.0012719412939299</v>
      </c>
      <c r="HH100">
        <v>-3.3333333333333299</v>
      </c>
      <c r="HI100">
        <v>7.3273273273273203</v>
      </c>
      <c r="HJ100">
        <v>-13.693693693693699</v>
      </c>
      <c r="HK100">
        <v>17.687687687687699</v>
      </c>
      <c r="HL100">
        <v>6118.0267882431799</v>
      </c>
      <c r="HM100">
        <v>3627.8278278278299</v>
      </c>
      <c r="HN100">
        <v>7751.2512512512503</v>
      </c>
      <c r="HO100">
        <v>600</v>
      </c>
      <c r="HP100">
        <v>11217.3173173173</v>
      </c>
      <c r="HR100">
        <v>13.8824892419834</v>
      </c>
      <c r="HS100">
        <v>11.6216216216216</v>
      </c>
      <c r="HT100">
        <v>16.066066066066099</v>
      </c>
      <c r="HU100">
        <v>7.2972972972973</v>
      </c>
      <c r="HV100">
        <v>20.390390390390401</v>
      </c>
      <c r="HW100">
        <v>590.81007695379606</v>
      </c>
      <c r="HX100">
        <v>361.161161161162</v>
      </c>
      <c r="HY100">
        <v>623.22322322322395</v>
      </c>
      <c r="HZ100">
        <v>215.81581581581699</v>
      </c>
      <c r="IA100">
        <v>1054.8548548548599</v>
      </c>
      <c r="IB100">
        <v>25.892568852863601</v>
      </c>
      <c r="IC100">
        <v>17.7777777777778</v>
      </c>
      <c r="ID100">
        <v>33.993993993994003</v>
      </c>
      <c r="IE100">
        <v>2.1621621621621601</v>
      </c>
      <c r="IF100">
        <v>49.609609609609599</v>
      </c>
      <c r="IG100">
        <v>5.6270952932026903</v>
      </c>
      <c r="IH100">
        <v>-0.97097097097096696</v>
      </c>
      <c r="II100">
        <v>12.3223223223223</v>
      </c>
      <c r="IJ100">
        <v>-13.9439439439439</v>
      </c>
      <c r="IK100">
        <v>25.295295295295301</v>
      </c>
      <c r="IL100">
        <v>4083.0681030076298</v>
      </c>
      <c r="IM100">
        <v>2648.9489489489501</v>
      </c>
      <c r="IN100">
        <v>5022.5225225225204</v>
      </c>
      <c r="IO100">
        <v>900</v>
      </c>
      <c r="IP100">
        <v>7021.3213213213203</v>
      </c>
      <c r="IR100">
        <v>-1.61315052230024</v>
      </c>
      <c r="IS100">
        <v>-7.9179179179179204</v>
      </c>
      <c r="IT100">
        <v>4.55455455455456</v>
      </c>
      <c r="IU100">
        <v>-19.969969969969998</v>
      </c>
      <c r="IV100">
        <v>16.606606606606601</v>
      </c>
      <c r="IW100">
        <v>588.35498258111602</v>
      </c>
      <c r="IX100">
        <v>208.20820820820899</v>
      </c>
      <c r="IY100">
        <v>548.54854854855</v>
      </c>
      <c r="IZ100">
        <v>88.088088088089094</v>
      </c>
      <c r="JA100">
        <v>1341.34134134134</v>
      </c>
      <c r="JB100">
        <v>18.383068449635701</v>
      </c>
      <c r="JC100">
        <v>14.604604604604599</v>
      </c>
      <c r="JD100">
        <v>22.032032032031999</v>
      </c>
      <c r="JE100">
        <v>7.4574574574574601</v>
      </c>
      <c r="JF100">
        <v>29.319319319319298</v>
      </c>
      <c r="JG100">
        <v>-19.0725534420387</v>
      </c>
      <c r="JH100">
        <v>-29.209209209209199</v>
      </c>
      <c r="JI100">
        <v>-9.0290290290290294</v>
      </c>
      <c r="JJ100">
        <v>-48.5885885885886</v>
      </c>
      <c r="JK100">
        <v>10.5105105105105</v>
      </c>
      <c r="JL100">
        <v>9319.0263232039706</v>
      </c>
      <c r="JM100">
        <v>5486.4864864864903</v>
      </c>
      <c r="JN100">
        <v>11792.992992993</v>
      </c>
      <c r="JO100">
        <v>800</v>
      </c>
      <c r="JP100">
        <v>17173.773773773799</v>
      </c>
      <c r="JR100">
        <v>4.5534597289425598</v>
      </c>
      <c r="JS100">
        <v>-0.18018018018017301</v>
      </c>
      <c r="JT100">
        <v>9.4294294294294296</v>
      </c>
      <c r="JU100">
        <v>-9.4894894894894897</v>
      </c>
      <c r="JV100">
        <v>18.5885885885886</v>
      </c>
      <c r="JW100">
        <v>577.593444072343</v>
      </c>
      <c r="JX100">
        <v>249.84984984985101</v>
      </c>
      <c r="JY100">
        <v>569.36936936937002</v>
      </c>
      <c r="JZ100">
        <v>117.717717717719</v>
      </c>
      <c r="KA100">
        <v>1227.6276276276301</v>
      </c>
      <c r="KB100">
        <v>23.306227139022798</v>
      </c>
      <c r="KC100">
        <v>19.439439439439401</v>
      </c>
      <c r="KD100">
        <v>27.287287287287299</v>
      </c>
      <c r="KE100">
        <v>11.5915915915916</v>
      </c>
      <c r="KF100">
        <v>34.974974974974998</v>
      </c>
      <c r="KG100">
        <v>-12.9748744778398</v>
      </c>
      <c r="KH100">
        <v>-21.6216216216216</v>
      </c>
      <c r="KI100">
        <v>-4.50450450450451</v>
      </c>
      <c r="KJ100">
        <v>-38.198198198198199</v>
      </c>
      <c r="KK100">
        <v>12.0720720720721</v>
      </c>
      <c r="KL100">
        <v>6531.4704226029098</v>
      </c>
      <c r="KM100">
        <v>3412.5125125125101</v>
      </c>
      <c r="KN100">
        <v>8541.6416416416396</v>
      </c>
      <c r="KO100">
        <v>-300</v>
      </c>
      <c r="KP100">
        <v>12889.189189189199</v>
      </c>
      <c r="KR100">
        <v>10.6618649105906</v>
      </c>
      <c r="KS100">
        <v>6.5765765765765698</v>
      </c>
      <c r="KT100">
        <v>14.834834834834799</v>
      </c>
      <c r="KU100">
        <v>-1.5315315315315301</v>
      </c>
      <c r="KV100">
        <v>22.792792792792799</v>
      </c>
      <c r="KW100">
        <v>595.99563066979294</v>
      </c>
      <c r="KX100">
        <v>252.25225225225299</v>
      </c>
      <c r="KY100">
        <v>582.98298298298403</v>
      </c>
      <c r="KZ100">
        <v>117.717717717719</v>
      </c>
      <c r="LA100">
        <v>1275.2752752752799</v>
      </c>
      <c r="LB100">
        <v>26.849179871703701</v>
      </c>
      <c r="LC100">
        <v>22.002002002002001</v>
      </c>
      <c r="LD100">
        <v>31.6116116116116</v>
      </c>
      <c r="LE100">
        <v>12.712712712712699</v>
      </c>
      <c r="LF100">
        <v>41.061061061061103</v>
      </c>
      <c r="LG100">
        <v>-2.5646553341013898</v>
      </c>
      <c r="LH100">
        <v>-8.8988988988989099</v>
      </c>
      <c r="LI100">
        <v>3.8438438438438398</v>
      </c>
      <c r="LJ100">
        <v>-21.2612612612613</v>
      </c>
      <c r="LK100">
        <v>16.016016016016</v>
      </c>
      <c r="LL100">
        <v>6056.6138685667902</v>
      </c>
      <c r="LM100">
        <v>2703.0030030029998</v>
      </c>
      <c r="LN100">
        <v>7796.0960960961002</v>
      </c>
      <c r="LO100">
        <v>-300</v>
      </c>
      <c r="LP100">
        <v>12456.7567567568</v>
      </c>
      <c r="LR100">
        <v>11.023193047753701</v>
      </c>
      <c r="LS100">
        <v>8.7387387387387392</v>
      </c>
      <c r="LT100">
        <v>13.3033033033033</v>
      </c>
      <c r="LU100">
        <v>4.2942942942942999</v>
      </c>
      <c r="LV100">
        <v>17.867867867867901</v>
      </c>
      <c r="LW100">
        <v>506.50436892369299</v>
      </c>
      <c r="LX100">
        <v>398.79879879880002</v>
      </c>
      <c r="LY100">
        <v>547.74774774774801</v>
      </c>
      <c r="LZ100">
        <v>294.29429429429501</v>
      </c>
      <c r="MA100">
        <v>744.74474474474505</v>
      </c>
      <c r="MB100">
        <v>28.507946951628199</v>
      </c>
      <c r="MC100">
        <v>27.057057057057101</v>
      </c>
      <c r="MD100">
        <v>30.060060060060099</v>
      </c>
      <c r="ME100">
        <v>23.933933933933901</v>
      </c>
      <c r="MF100">
        <v>33.183183183183203</v>
      </c>
      <c r="MG100">
        <v>-3.2615069487838202</v>
      </c>
      <c r="MH100">
        <v>-5.58558558558558</v>
      </c>
      <c r="MI100">
        <v>-0.96096096096096095</v>
      </c>
      <c r="MJ100">
        <v>-10.210210210210199</v>
      </c>
      <c r="MK100">
        <v>3.6636636636636699</v>
      </c>
      <c r="ML100">
        <v>3817.9871339000401</v>
      </c>
      <c r="MM100">
        <v>3293.0930930930899</v>
      </c>
      <c r="MN100">
        <v>4692.8928928928899</v>
      </c>
      <c r="MO100">
        <v>2095.8958958959001</v>
      </c>
      <c r="MP100">
        <v>5600</v>
      </c>
      <c r="MR100">
        <v>13.494291206553299</v>
      </c>
      <c r="MS100">
        <v>9.7297297297297298</v>
      </c>
      <c r="MT100">
        <v>17.237237237237199</v>
      </c>
      <c r="MU100">
        <v>2.3723723723723702</v>
      </c>
      <c r="MV100">
        <v>24.5945945945946</v>
      </c>
      <c r="MW100">
        <v>434.500533067726</v>
      </c>
      <c r="MX100">
        <v>166.06606606606701</v>
      </c>
      <c r="MY100">
        <v>416.21621621621699</v>
      </c>
      <c r="MZ100">
        <v>71.471471471472398</v>
      </c>
      <c r="NA100">
        <v>969.06906906907</v>
      </c>
      <c r="NB100">
        <v>29.5001345615355</v>
      </c>
      <c r="NC100">
        <v>25.2052052052052</v>
      </c>
      <c r="ND100">
        <v>33.693693693693703</v>
      </c>
      <c r="NE100">
        <v>16.876876876876899</v>
      </c>
      <c r="NF100">
        <v>42.022022022022</v>
      </c>
      <c r="NG100">
        <v>-0.14386858875682701</v>
      </c>
      <c r="NH100">
        <v>-6.84684684684684</v>
      </c>
      <c r="NI100">
        <v>6.4864864864864797</v>
      </c>
      <c r="NJ100">
        <v>-19.819819819819799</v>
      </c>
      <c r="NK100">
        <v>19.639639639639601</v>
      </c>
      <c r="NL100">
        <v>3539.0671966475502</v>
      </c>
      <c r="NM100">
        <v>1643.3433433433399</v>
      </c>
      <c r="NN100">
        <v>4674.0740740740703</v>
      </c>
      <c r="NO100">
        <v>-400</v>
      </c>
      <c r="NP100">
        <v>7320.8208208208198</v>
      </c>
      <c r="NR100">
        <f t="shared" si="27"/>
        <v>4.7099591642938341</v>
      </c>
      <c r="NS100">
        <f t="shared" si="28"/>
        <v>2.5518848956441031</v>
      </c>
      <c r="NT100">
        <f t="shared" si="29"/>
        <v>8.413581731352874</v>
      </c>
      <c r="NU100">
        <f t="shared" si="30"/>
        <v>-3.2293028764312814</v>
      </c>
      <c r="NV100">
        <f t="shared" si="31"/>
        <v>14.200156676670835</v>
      </c>
      <c r="NW100">
        <f t="shared" si="32"/>
        <v>782.40638723021846</v>
      </c>
      <c r="NX100">
        <f t="shared" si="33"/>
        <v>423.2897709434107</v>
      </c>
      <c r="NY100">
        <f t="shared" si="34"/>
        <v>802.15308277892575</v>
      </c>
      <c r="NZ100">
        <f t="shared" si="35"/>
        <v>236.5886802589576</v>
      </c>
      <c r="OA100">
        <f t="shared" si="36"/>
        <v>1502.8449010860973</v>
      </c>
      <c r="OB100">
        <f t="shared" si="37"/>
        <v>20.935296073144354</v>
      </c>
      <c r="OC100">
        <f t="shared" si="38"/>
        <v>17.126736155302744</v>
      </c>
      <c r="OD100">
        <f t="shared" si="39"/>
        <v>24.729442266973685</v>
      </c>
      <c r="OE100">
        <f t="shared" si="40"/>
        <v>9.6661410899070628</v>
      </c>
      <c r="OF100">
        <f t="shared" si="41"/>
        <v>32.211885647900395</v>
      </c>
      <c r="OG100">
        <f t="shared" si="42"/>
        <v>-7.5167533918318394</v>
      </c>
      <c r="OH100">
        <f t="shared" si="43"/>
        <v>-13.385631521666529</v>
      </c>
      <c r="OI100">
        <f t="shared" si="44"/>
        <v>-1.659254192186943</v>
      </c>
      <c r="OJ100">
        <f t="shared" si="45"/>
        <v>-24.781696421348936</v>
      </c>
      <c r="OK100">
        <f t="shared" si="46"/>
        <v>9.7790365151286665</v>
      </c>
      <c r="OL100">
        <f t="shared" si="47"/>
        <v>10192.176943568271</v>
      </c>
      <c r="OM100">
        <f t="shared" si="48"/>
        <v>6077.4661309169205</v>
      </c>
      <c r="ON100">
        <f t="shared" si="49"/>
        <v>12770.697278529286</v>
      </c>
      <c r="OO100">
        <f t="shared" si="50"/>
        <v>1268.2818443634148</v>
      </c>
      <c r="OP100">
        <f t="shared" si="51"/>
        <v>18737.898991071444</v>
      </c>
    </row>
    <row r="101" spans="1:406" x14ac:dyDescent="0.2">
      <c r="A101">
        <v>59353.772842364997</v>
      </c>
      <c r="B101">
        <v>6.905429034</v>
      </c>
      <c r="C101">
        <v>9.0501900929999994</v>
      </c>
      <c r="D101">
        <v>9.2141113709999996</v>
      </c>
      <c r="E101">
        <v>11.099580250000001</v>
      </c>
      <c r="F101">
        <v>11.099580250000001</v>
      </c>
      <c r="G101">
        <v>11.099580250000001</v>
      </c>
      <c r="H101">
        <v>11.099580250000001</v>
      </c>
      <c r="I101">
        <v>6.0796200870000003</v>
      </c>
      <c r="J101">
        <v>4.1941512120000004</v>
      </c>
      <c r="K101">
        <v>13.650797819999999</v>
      </c>
      <c r="L101">
        <v>3.4496376620000002</v>
      </c>
      <c r="M101">
        <v>3.4496376620000002</v>
      </c>
      <c r="N101">
        <v>1.3416407859999999</v>
      </c>
      <c r="O101">
        <v>1.3416407859999999</v>
      </c>
      <c r="R101">
        <v>3.6800260671426002</v>
      </c>
      <c r="S101">
        <v>-0.49049049049048699</v>
      </c>
      <c r="T101">
        <v>7.7777777777777901</v>
      </c>
      <c r="U101">
        <v>-8.4784784784784808</v>
      </c>
      <c r="V101">
        <v>15.765765765765799</v>
      </c>
      <c r="W101">
        <v>671.31689550696797</v>
      </c>
      <c r="X101">
        <v>504.00400400400503</v>
      </c>
      <c r="Y101">
        <v>726.52652652652705</v>
      </c>
      <c r="Z101">
        <v>353.75375375375501</v>
      </c>
      <c r="AA101">
        <v>1030.8308308308301</v>
      </c>
      <c r="AB101">
        <v>23.309616055104001</v>
      </c>
      <c r="AC101">
        <v>19.859859859859899</v>
      </c>
      <c r="AD101">
        <v>26.886886886886899</v>
      </c>
      <c r="AE101">
        <v>12.962962962962999</v>
      </c>
      <c r="AF101">
        <v>33.783783783783797</v>
      </c>
      <c r="AG101">
        <v>-9.2218429162173106</v>
      </c>
      <c r="AH101">
        <v>-14.154154154154201</v>
      </c>
      <c r="AI101">
        <v>-4.2242242242242298</v>
      </c>
      <c r="AJ101">
        <v>-23.923923923923901</v>
      </c>
      <c r="AK101">
        <v>5.5455455455455498</v>
      </c>
      <c r="AL101">
        <v>7356.0359223138203</v>
      </c>
      <c r="AM101">
        <v>5073.2732732732702</v>
      </c>
      <c r="AN101">
        <v>9001.2012012012001</v>
      </c>
      <c r="AO101">
        <v>1843.64364364364</v>
      </c>
      <c r="AP101">
        <v>12252.6526526527</v>
      </c>
      <c r="AR101">
        <v>-0.84860043448931399</v>
      </c>
      <c r="AS101">
        <v>-4.2742742742742799</v>
      </c>
      <c r="AT101">
        <v>2.5925925925926001</v>
      </c>
      <c r="AU101">
        <v>-11.001001001001001</v>
      </c>
      <c r="AV101">
        <v>9.1791791791791901</v>
      </c>
      <c r="AW101">
        <v>572.51563213770999</v>
      </c>
      <c r="AX101">
        <v>322.72272272272397</v>
      </c>
      <c r="AY101">
        <v>595.79579579579695</v>
      </c>
      <c r="AZ101">
        <v>179.97997997998101</v>
      </c>
      <c r="BA101">
        <v>1070.57057057057</v>
      </c>
      <c r="BB101">
        <v>19.110282060685101</v>
      </c>
      <c r="BC101">
        <v>15.1251251251251</v>
      </c>
      <c r="BD101">
        <v>22.952952952953002</v>
      </c>
      <c r="BE101">
        <v>7.2972972972972903</v>
      </c>
      <c r="BF101">
        <v>30.780780780780798</v>
      </c>
      <c r="BG101">
        <v>-19.4181458863996</v>
      </c>
      <c r="BH101">
        <v>-26.776776776776799</v>
      </c>
      <c r="BI101">
        <v>-12.132132132132099</v>
      </c>
      <c r="BJ101">
        <v>-41.041041041040998</v>
      </c>
      <c r="BK101">
        <v>2.3223223223223202</v>
      </c>
      <c r="BL101">
        <v>9947.6404264672092</v>
      </c>
      <c r="BM101">
        <v>5440.94094094094</v>
      </c>
      <c r="BN101">
        <v>12565.7657657658</v>
      </c>
      <c r="BO101">
        <v>800</v>
      </c>
      <c r="BP101">
        <v>18840.8408408408</v>
      </c>
      <c r="BR101">
        <v>2.60759300687906</v>
      </c>
      <c r="BS101">
        <v>-1.0010010010006501E-2</v>
      </c>
      <c r="BT101">
        <v>5.1951951951951996</v>
      </c>
      <c r="BU101">
        <v>-5.0850850850850797</v>
      </c>
      <c r="BV101">
        <v>10.4004004004004</v>
      </c>
      <c r="BW101">
        <v>626.88115319938004</v>
      </c>
      <c r="BX101">
        <v>378.37837837837901</v>
      </c>
      <c r="BY101">
        <v>662.66266266266302</v>
      </c>
      <c r="BZ101">
        <v>222.222222222223</v>
      </c>
      <c r="CA101">
        <v>1127.1271271271301</v>
      </c>
      <c r="CB101">
        <v>19.486393339283602</v>
      </c>
      <c r="CC101">
        <v>15.8158158158158</v>
      </c>
      <c r="CD101">
        <v>23.103103103103098</v>
      </c>
      <c r="CE101">
        <v>8.8088088088088092</v>
      </c>
      <c r="CF101">
        <v>30.2502502502503</v>
      </c>
      <c r="CG101">
        <v>-13.027555912219301</v>
      </c>
      <c r="CH101">
        <v>-18.3383383383383</v>
      </c>
      <c r="CI101">
        <v>-7.7677677677677703</v>
      </c>
      <c r="CJ101">
        <v>-28.428428428428401</v>
      </c>
      <c r="CK101">
        <v>2.4824824824824798</v>
      </c>
      <c r="CL101">
        <v>8804.7779750762202</v>
      </c>
      <c r="CM101">
        <v>5277.3773773773801</v>
      </c>
      <c r="CN101">
        <v>11112.412412412399</v>
      </c>
      <c r="CO101">
        <v>1000</v>
      </c>
      <c r="CP101">
        <v>16007.9079079079</v>
      </c>
      <c r="CR101">
        <v>5.5780319844421804</v>
      </c>
      <c r="CS101">
        <v>2.3123123123123199</v>
      </c>
      <c r="CT101">
        <v>8.8988988988989099</v>
      </c>
      <c r="CU101">
        <v>-4.13413413413413</v>
      </c>
      <c r="CV101">
        <v>15.3453453453454</v>
      </c>
      <c r="CW101">
        <v>836.20215218548196</v>
      </c>
      <c r="CX101">
        <v>311.111111111112</v>
      </c>
      <c r="CY101">
        <v>794.59459459459504</v>
      </c>
      <c r="CZ101">
        <v>130.33033033033101</v>
      </c>
      <c r="DA101">
        <v>1883.4834834834801</v>
      </c>
      <c r="DB101">
        <v>20.1103544357901</v>
      </c>
      <c r="DC101">
        <v>16.726726726726699</v>
      </c>
      <c r="DD101">
        <v>23.6336336336336</v>
      </c>
      <c r="DE101">
        <v>9.8198198198198305</v>
      </c>
      <c r="DF101">
        <v>30.390390390390401</v>
      </c>
      <c r="DG101">
        <v>-7.1190438577509401</v>
      </c>
      <c r="DH101">
        <v>-13.6536536536537</v>
      </c>
      <c r="DI101">
        <v>-0.72072072072072002</v>
      </c>
      <c r="DJ101">
        <v>-26.2062062062062</v>
      </c>
      <c r="DK101">
        <v>11.831831831831799</v>
      </c>
      <c r="DL101">
        <v>12776.2745760208</v>
      </c>
      <c r="DM101">
        <v>5891.8918918918898</v>
      </c>
      <c r="DN101">
        <v>15554.954954954999</v>
      </c>
      <c r="DO101">
        <v>1200</v>
      </c>
      <c r="DP101">
        <v>25162.1621621622</v>
      </c>
      <c r="DR101">
        <v>3.3217664322370499</v>
      </c>
      <c r="DS101">
        <v>0.63063063063063396</v>
      </c>
      <c r="DT101">
        <v>6.0960960960961001</v>
      </c>
      <c r="DU101">
        <v>-4.6946946946946904</v>
      </c>
      <c r="DV101">
        <v>11.4214214214214</v>
      </c>
      <c r="DW101">
        <v>762.77347287308999</v>
      </c>
      <c r="DX101">
        <v>452.65265265265401</v>
      </c>
      <c r="DY101">
        <v>799.79979979980101</v>
      </c>
      <c r="DZ101">
        <v>265.46546546546602</v>
      </c>
      <c r="EA101">
        <v>1385.18518518519</v>
      </c>
      <c r="EB101">
        <v>19.562959888394602</v>
      </c>
      <c r="EC101">
        <v>16.8268268268268</v>
      </c>
      <c r="ED101">
        <v>22.2722722722723</v>
      </c>
      <c r="EE101">
        <v>11.3813813813814</v>
      </c>
      <c r="EF101">
        <v>27.887887887887899</v>
      </c>
      <c r="EG101">
        <v>-10.804522709432399</v>
      </c>
      <c r="EH101">
        <v>-15.8558558558559</v>
      </c>
      <c r="EI101">
        <v>-5.7657657657657602</v>
      </c>
      <c r="EJ101">
        <v>-25.585585585585601</v>
      </c>
      <c r="EK101">
        <v>4.14414414414414</v>
      </c>
      <c r="EL101">
        <v>12330.2603086861</v>
      </c>
      <c r="EM101">
        <v>7632.4324324324298</v>
      </c>
      <c r="EN101">
        <v>15408.108108108099</v>
      </c>
      <c r="EO101">
        <v>1900</v>
      </c>
      <c r="EP101">
        <v>21935.1351351351</v>
      </c>
      <c r="ER101">
        <v>9.6840683714373004</v>
      </c>
      <c r="ES101">
        <v>7.6376376376376403</v>
      </c>
      <c r="ET101">
        <v>11.701701701701699</v>
      </c>
      <c r="EU101">
        <v>3.5735735735735799</v>
      </c>
      <c r="EV101">
        <v>15.765765765765799</v>
      </c>
      <c r="EW101">
        <v>900.99845803123196</v>
      </c>
      <c r="EX101">
        <v>516.51651651651798</v>
      </c>
      <c r="EY101">
        <v>940.94094094094203</v>
      </c>
      <c r="EZ101">
        <v>292.29229229229298</v>
      </c>
      <c r="FA101">
        <v>1665.6656656656701</v>
      </c>
      <c r="FB101">
        <v>23.339473398715</v>
      </c>
      <c r="FC101">
        <v>18.958958958958998</v>
      </c>
      <c r="FD101">
        <v>27.767767767767801</v>
      </c>
      <c r="FE101">
        <v>10.1501501501502</v>
      </c>
      <c r="FF101">
        <v>36.416416416416403</v>
      </c>
      <c r="FG101">
        <v>-0.97308189834051595</v>
      </c>
      <c r="FH101">
        <v>-5.5955955955955998</v>
      </c>
      <c r="FI101">
        <v>3.7637637637637602</v>
      </c>
      <c r="FJ101">
        <v>-14.784784784784801</v>
      </c>
      <c r="FK101">
        <v>12.952952952953</v>
      </c>
      <c r="FL101">
        <v>8935.1509613306698</v>
      </c>
      <c r="FM101">
        <v>5284.0840840840801</v>
      </c>
      <c r="FN101">
        <v>11565.165165165199</v>
      </c>
      <c r="FO101">
        <v>99.699699699699707</v>
      </c>
      <c r="FP101">
        <v>16799.399399399401</v>
      </c>
      <c r="FR101">
        <v>6.4095179396570696</v>
      </c>
      <c r="FS101">
        <v>4.1841841841841898</v>
      </c>
      <c r="FT101">
        <v>8.5285285285285308</v>
      </c>
      <c r="FU101">
        <v>-2.0020020020019999E-2</v>
      </c>
      <c r="FV101">
        <v>12.8728728728729</v>
      </c>
      <c r="FW101">
        <v>967.22382765867405</v>
      </c>
      <c r="FX101">
        <v>584.68468468468598</v>
      </c>
      <c r="FY101">
        <v>1020.72072072072</v>
      </c>
      <c r="FZ101">
        <v>343.54354354354501</v>
      </c>
      <c r="GA101">
        <v>1744.14414414414</v>
      </c>
      <c r="GB101">
        <v>20.0487313667834</v>
      </c>
      <c r="GC101">
        <v>16.076076076076099</v>
      </c>
      <c r="GD101">
        <v>24.0840840840841</v>
      </c>
      <c r="GE101">
        <v>8.0680680680680705</v>
      </c>
      <c r="GF101">
        <v>31.931931931931899</v>
      </c>
      <c r="GG101">
        <v>-5.13200479199483</v>
      </c>
      <c r="GH101">
        <v>-10.02002002002</v>
      </c>
      <c r="GI101">
        <v>-0.15015015015015401</v>
      </c>
      <c r="GJ101">
        <v>-19.719719719719699</v>
      </c>
      <c r="GK101">
        <v>9.3793793793793707</v>
      </c>
      <c r="GL101">
        <v>11218.1857269435</v>
      </c>
      <c r="GM101">
        <v>7601.3013013012996</v>
      </c>
      <c r="GN101">
        <v>14386.1861861862</v>
      </c>
      <c r="GO101">
        <v>1532.83283283283</v>
      </c>
      <c r="GP101">
        <v>20454.6546546547</v>
      </c>
      <c r="GR101">
        <v>11.8118119114179</v>
      </c>
      <c r="GS101">
        <v>9.93993993993994</v>
      </c>
      <c r="GT101">
        <v>13.7837837837838</v>
      </c>
      <c r="GU101">
        <v>6.0960960960961001</v>
      </c>
      <c r="GV101">
        <v>17.507507507507501</v>
      </c>
      <c r="GW101">
        <v>716.39681325818003</v>
      </c>
      <c r="GX101">
        <v>380.28028028028098</v>
      </c>
      <c r="GY101">
        <v>737.337337337338</v>
      </c>
      <c r="GZ101">
        <v>203.203203203204</v>
      </c>
      <c r="HA101">
        <v>1387.58758758759</v>
      </c>
      <c r="HB101">
        <v>25.2508658315217</v>
      </c>
      <c r="HC101">
        <v>19.729729729729701</v>
      </c>
      <c r="HD101">
        <v>30.840840840840801</v>
      </c>
      <c r="HE101">
        <v>8.9189189189189193</v>
      </c>
      <c r="HF101">
        <v>41.651651651651598</v>
      </c>
      <c r="HG101">
        <v>1.8467054598207799</v>
      </c>
      <c r="HH101">
        <v>-3.3333333333333299</v>
      </c>
      <c r="HI101">
        <v>6.8768768768768798</v>
      </c>
      <c r="HJ101">
        <v>-13.093093093093101</v>
      </c>
      <c r="HK101">
        <v>16.786786786786799</v>
      </c>
      <c r="HL101">
        <v>6130.5910931726703</v>
      </c>
      <c r="HM101">
        <v>3667.6676676676698</v>
      </c>
      <c r="HN101">
        <v>7771.1711711711696</v>
      </c>
      <c r="HO101">
        <v>600</v>
      </c>
      <c r="HP101">
        <v>11217.3173173173</v>
      </c>
      <c r="HR101">
        <v>13.9464165266373</v>
      </c>
      <c r="HS101">
        <v>11.7417417417417</v>
      </c>
      <c r="HT101">
        <v>16.066066066066099</v>
      </c>
      <c r="HU101">
        <v>7.5375375375375402</v>
      </c>
      <c r="HV101">
        <v>20.270270270270299</v>
      </c>
      <c r="HW101">
        <v>595.29187677785103</v>
      </c>
      <c r="HX101">
        <v>358.95895895896001</v>
      </c>
      <c r="HY101">
        <v>627.62762762762804</v>
      </c>
      <c r="HZ101">
        <v>209.20920920921</v>
      </c>
      <c r="IA101">
        <v>1072.4724724724699</v>
      </c>
      <c r="IB101">
        <v>26.324952831464401</v>
      </c>
      <c r="IC101">
        <v>18.528528528528501</v>
      </c>
      <c r="ID101">
        <v>33.993993993994003</v>
      </c>
      <c r="IE101">
        <v>3.5135135135135198</v>
      </c>
      <c r="IF101">
        <v>49.009009009008999</v>
      </c>
      <c r="IG101">
        <v>5.2385826963161701</v>
      </c>
      <c r="IH101">
        <v>-1.1311311311311301</v>
      </c>
      <c r="II101">
        <v>11.5215215215215</v>
      </c>
      <c r="IJ101">
        <v>-13.4634634634635</v>
      </c>
      <c r="IK101">
        <v>23.853853853853799</v>
      </c>
      <c r="IL101">
        <v>4144.9712572880799</v>
      </c>
      <c r="IM101">
        <v>2633.3333333333298</v>
      </c>
      <c r="IN101">
        <v>5084.9849849849898</v>
      </c>
      <c r="IO101">
        <v>900</v>
      </c>
      <c r="IP101">
        <v>7193.0930930930899</v>
      </c>
      <c r="IR101">
        <v>0.22780066358534001</v>
      </c>
      <c r="IS101">
        <v>-5.6756756756756799</v>
      </c>
      <c r="IT101">
        <v>6.0960960960961001</v>
      </c>
      <c r="IU101">
        <v>-17.027027027027</v>
      </c>
      <c r="IV101">
        <v>17.587587587587599</v>
      </c>
      <c r="IW101">
        <v>625.73305275668997</v>
      </c>
      <c r="IX101">
        <v>244.24424424424501</v>
      </c>
      <c r="IY101">
        <v>596.59659659659803</v>
      </c>
      <c r="IZ101">
        <v>108.10810810810899</v>
      </c>
      <c r="JA101">
        <v>1385.38538538539</v>
      </c>
      <c r="JB101">
        <v>18.847514135151599</v>
      </c>
      <c r="JC101">
        <v>15.165165165165201</v>
      </c>
      <c r="JD101">
        <v>22.592592592592599</v>
      </c>
      <c r="JE101">
        <v>7.8778778778778804</v>
      </c>
      <c r="JF101">
        <v>29.879879879879901</v>
      </c>
      <c r="JG101">
        <v>-16.100156239384901</v>
      </c>
      <c r="JH101">
        <v>-25.685685685685701</v>
      </c>
      <c r="JI101">
        <v>-6.6266266266266296</v>
      </c>
      <c r="JJ101">
        <v>-43.9439439439439</v>
      </c>
      <c r="JK101">
        <v>11.631631631631601</v>
      </c>
      <c r="JL101">
        <v>9358.9982803449693</v>
      </c>
      <c r="JM101">
        <v>5602.2022022022002</v>
      </c>
      <c r="JN101">
        <v>11908.7087087087</v>
      </c>
      <c r="JO101">
        <v>800</v>
      </c>
      <c r="JP101">
        <v>17173.773773773799</v>
      </c>
      <c r="JR101">
        <v>4.8624762744716996</v>
      </c>
      <c r="JS101">
        <v>0.270270270270274</v>
      </c>
      <c r="JT101">
        <v>9.4294294294294296</v>
      </c>
      <c r="JU101">
        <v>-8.7387387387387392</v>
      </c>
      <c r="JV101">
        <v>18.4384384384384</v>
      </c>
      <c r="JW101">
        <v>584.38408309373995</v>
      </c>
      <c r="JX101">
        <v>257.05705705705799</v>
      </c>
      <c r="JY101">
        <v>578.97897897897997</v>
      </c>
      <c r="JZ101">
        <v>122.522522522523</v>
      </c>
      <c r="KA101">
        <v>1232.43243243243</v>
      </c>
      <c r="KB101">
        <v>23.4424768235966</v>
      </c>
      <c r="KC101">
        <v>19.439439439439401</v>
      </c>
      <c r="KD101">
        <v>27.287287287287299</v>
      </c>
      <c r="KE101">
        <v>11.751751751751801</v>
      </c>
      <c r="KF101">
        <v>34.974974974974998</v>
      </c>
      <c r="KG101">
        <v>-12.589188771461</v>
      </c>
      <c r="KH101">
        <v>-21.081081081081098</v>
      </c>
      <c r="KI101">
        <v>-4.1441441441441498</v>
      </c>
      <c r="KJ101">
        <v>-37.297297297297298</v>
      </c>
      <c r="KK101">
        <v>12.2522522522522</v>
      </c>
      <c r="KL101">
        <v>6502.6810410676999</v>
      </c>
      <c r="KM101">
        <v>3412.5125125125101</v>
      </c>
      <c r="KN101">
        <v>8517.2172172172195</v>
      </c>
      <c r="KO101">
        <v>-300</v>
      </c>
      <c r="KP101">
        <v>12815.915915915901</v>
      </c>
      <c r="KR101">
        <v>10.8411738797128</v>
      </c>
      <c r="KS101">
        <v>6.8768768768768798</v>
      </c>
      <c r="KT101">
        <v>14.684684684684701</v>
      </c>
      <c r="KU101">
        <v>-0.78078078078077295</v>
      </c>
      <c r="KV101">
        <v>22.492492492492499</v>
      </c>
      <c r="KW101">
        <v>594.24972433713594</v>
      </c>
      <c r="KX101">
        <v>257.85785785785902</v>
      </c>
      <c r="KY101">
        <v>585.78578578578697</v>
      </c>
      <c r="KZ101">
        <v>120.520520520521</v>
      </c>
      <c r="LA101">
        <v>1261.26126126126</v>
      </c>
      <c r="LB101">
        <v>27.0037669278835</v>
      </c>
      <c r="LC101">
        <v>22.3223223223223</v>
      </c>
      <c r="LD101">
        <v>31.7717717717718</v>
      </c>
      <c r="LE101">
        <v>13.033033033033</v>
      </c>
      <c r="LF101">
        <v>41.061061061061103</v>
      </c>
      <c r="LG101">
        <v>-2.2569135007199099</v>
      </c>
      <c r="LH101">
        <v>-8.5185185185185208</v>
      </c>
      <c r="LI101">
        <v>3.8438438438438398</v>
      </c>
      <c r="LJ101">
        <v>-20.5005005005005</v>
      </c>
      <c r="LK101">
        <v>15.825825825825801</v>
      </c>
      <c r="LL101">
        <v>5914.3777159399297</v>
      </c>
      <c r="LM101">
        <v>2703.0030030029998</v>
      </c>
      <c r="LN101">
        <v>7627.9279279279299</v>
      </c>
      <c r="LO101">
        <v>-300</v>
      </c>
      <c r="LP101">
        <v>12096.3963963964</v>
      </c>
      <c r="LR101">
        <v>11.455086756533801</v>
      </c>
      <c r="LS101">
        <v>9.6996996996996998</v>
      </c>
      <c r="LT101">
        <v>13.1831831831832</v>
      </c>
      <c r="LU101">
        <v>6.2162162162162202</v>
      </c>
      <c r="LV101">
        <v>16.6666666666667</v>
      </c>
      <c r="LW101">
        <v>511.871670918912</v>
      </c>
      <c r="LX101">
        <v>410.81081081081197</v>
      </c>
      <c r="LY101">
        <v>553.75375375375404</v>
      </c>
      <c r="LZ101">
        <v>307.50750750750802</v>
      </c>
      <c r="MA101">
        <v>737.53753753753801</v>
      </c>
      <c r="MB101">
        <v>28.668361789229898</v>
      </c>
      <c r="MC101">
        <v>27.177177177177199</v>
      </c>
      <c r="MD101">
        <v>30.060060060060099</v>
      </c>
      <c r="ME101">
        <v>24.2942942942943</v>
      </c>
      <c r="MF101">
        <v>33.063063063063098</v>
      </c>
      <c r="MG101">
        <v>-3.1919920679265799</v>
      </c>
      <c r="MH101">
        <v>-4.8848848848848796</v>
      </c>
      <c r="MI101">
        <v>-1.38138138138137</v>
      </c>
      <c r="MJ101">
        <v>-8.3883883883883907</v>
      </c>
      <c r="MK101">
        <v>2.12212212212212</v>
      </c>
      <c r="ML101">
        <v>3892.4011703875099</v>
      </c>
      <c r="MM101">
        <v>3394.39439439439</v>
      </c>
      <c r="MN101">
        <v>4729.72972972973</v>
      </c>
      <c r="MO101">
        <v>2243.2432432432402</v>
      </c>
      <c r="MP101">
        <v>5600</v>
      </c>
      <c r="MR101">
        <v>13.4945761006671</v>
      </c>
      <c r="MS101">
        <v>9.8798798798798799</v>
      </c>
      <c r="MT101">
        <v>17.237237237237199</v>
      </c>
      <c r="MU101">
        <v>2.6726726726726802</v>
      </c>
      <c r="MV101">
        <v>24.4444444444444</v>
      </c>
      <c r="MW101">
        <v>438.11052713838899</v>
      </c>
      <c r="MX101">
        <v>161.86186186186299</v>
      </c>
      <c r="MY101">
        <v>416.21621621621699</v>
      </c>
      <c r="MZ101">
        <v>69.369369369370304</v>
      </c>
      <c r="NA101">
        <v>990.09009009009105</v>
      </c>
      <c r="NB101">
        <v>29.531954370009998</v>
      </c>
      <c r="NC101">
        <v>25.685685685685701</v>
      </c>
      <c r="ND101">
        <v>33.5335335335335</v>
      </c>
      <c r="NE101">
        <v>17.8378378378378</v>
      </c>
      <c r="NF101">
        <v>41.221221221221199</v>
      </c>
      <c r="NG101">
        <v>3.5031430040101001E-2</v>
      </c>
      <c r="NH101">
        <v>-6.3063063063063103</v>
      </c>
      <c r="NI101">
        <v>6.3063063063062996</v>
      </c>
      <c r="NJ101">
        <v>-18.558558558558602</v>
      </c>
      <c r="NK101">
        <v>18.7387387387387</v>
      </c>
      <c r="NL101">
        <v>3662.2383335638001</v>
      </c>
      <c r="NM101">
        <v>1629.62962962963</v>
      </c>
      <c r="NN101">
        <v>4811.21121121121</v>
      </c>
      <c r="NO101">
        <v>-400</v>
      </c>
      <c r="NP101">
        <v>7636.2362362362401</v>
      </c>
      <c r="NR101">
        <f t="shared" si="27"/>
        <v>5.2411712145427689</v>
      </c>
      <c r="NS101">
        <f t="shared" si="28"/>
        <v>2.7834615237353111</v>
      </c>
      <c r="NT101">
        <f t="shared" si="29"/>
        <v>8.5998274682483533</v>
      </c>
      <c r="NU101">
        <f t="shared" si="30"/>
        <v>-2.9011115946059127</v>
      </c>
      <c r="NV101">
        <f t="shared" si="31"/>
        <v>14.296828129074845</v>
      </c>
      <c r="NW101">
        <f t="shared" si="32"/>
        <v>786.81802314409993</v>
      </c>
      <c r="NX101">
        <f t="shared" si="33"/>
        <v>427.06603157504514</v>
      </c>
      <c r="NY101">
        <f t="shared" si="34"/>
        <v>807.55101822190659</v>
      </c>
      <c r="NZ101">
        <f t="shared" si="35"/>
        <v>238.56158965636286</v>
      </c>
      <c r="OA101">
        <f t="shared" si="36"/>
        <v>1508.5790859343929</v>
      </c>
      <c r="OB101">
        <f t="shared" si="37"/>
        <v>21.188069687081057</v>
      </c>
      <c r="OC101">
        <f t="shared" si="38"/>
        <v>17.292790197812373</v>
      </c>
      <c r="OD101">
        <f t="shared" si="39"/>
        <v>25.127094728638845</v>
      </c>
      <c r="OE101">
        <f t="shared" si="40"/>
        <v>9.5253841715211021</v>
      </c>
      <c r="OF101">
        <f t="shared" si="41"/>
        <v>32.85134564973422</v>
      </c>
      <c r="OG101">
        <f t="shared" si="42"/>
        <v>-7.2039704931990336</v>
      </c>
      <c r="OH101">
        <f t="shared" si="43"/>
        <v>-12.947646440631075</v>
      </c>
      <c r="OI101">
        <f t="shared" si="44"/>
        <v>-1.4809588265862041</v>
      </c>
      <c r="OJ101">
        <f t="shared" si="45"/>
        <v>-24.071912289832834</v>
      </c>
      <c r="OK101">
        <f t="shared" si="46"/>
        <v>9.6817177205851745</v>
      </c>
      <c r="OL101">
        <f t="shared" si="47"/>
        <v>10053.999263934547</v>
      </c>
      <c r="OM101">
        <f t="shared" si="48"/>
        <v>5921.2074050615356</v>
      </c>
      <c r="ON101">
        <f t="shared" si="49"/>
        <v>12653.580536221787</v>
      </c>
      <c r="OO101">
        <f t="shared" si="50"/>
        <v>1084.0495131797484</v>
      </c>
      <c r="OP101">
        <f t="shared" si="51"/>
        <v>18605.111677147721</v>
      </c>
    </row>
    <row r="102" spans="1:406" x14ac:dyDescent="0.2">
      <c r="A102">
        <v>59509.460500893001</v>
      </c>
      <c r="B102">
        <v>5.693042664</v>
      </c>
      <c r="C102">
        <v>8.5740147219999994</v>
      </c>
      <c r="D102">
        <v>8.4196943449999999</v>
      </c>
      <c r="E102">
        <v>9.5740147219999994</v>
      </c>
      <c r="F102">
        <v>9.5740147219999994</v>
      </c>
      <c r="G102">
        <v>9.5740147219999994</v>
      </c>
      <c r="H102">
        <v>9.5740147219999994</v>
      </c>
      <c r="I102">
        <v>5.0352924349999997</v>
      </c>
      <c r="J102">
        <v>3.8809720579999998</v>
      </c>
      <c r="K102">
        <v>12.945628409999999</v>
      </c>
      <c r="L102">
        <v>3.2863353449999999</v>
      </c>
      <c r="M102">
        <v>3.2863353449999999</v>
      </c>
      <c r="N102">
        <v>1</v>
      </c>
      <c r="O102">
        <v>1</v>
      </c>
      <c r="R102">
        <v>3.47177090430087</v>
      </c>
      <c r="S102">
        <v>-0.91091091091091403</v>
      </c>
      <c r="T102">
        <v>7.9179179179179204</v>
      </c>
      <c r="U102">
        <v>-9.4594594594594597</v>
      </c>
      <c r="V102">
        <v>16.4664664664665</v>
      </c>
      <c r="W102">
        <v>642.83112596196804</v>
      </c>
      <c r="X102">
        <v>380.38038038038098</v>
      </c>
      <c r="Y102">
        <v>678.97897897897997</v>
      </c>
      <c r="Z102">
        <v>220.62062062062199</v>
      </c>
      <c r="AA102">
        <v>1171.5715715715701</v>
      </c>
      <c r="AB102">
        <v>23.564835640004699</v>
      </c>
      <c r="AC102">
        <v>19.989989989990001</v>
      </c>
      <c r="AD102">
        <v>27.147147147147201</v>
      </c>
      <c r="AE102">
        <v>12.962962962962999</v>
      </c>
      <c r="AF102">
        <v>34.174174174174198</v>
      </c>
      <c r="AG102">
        <v>-10.492572139306899</v>
      </c>
      <c r="AH102">
        <v>-17.037037037036999</v>
      </c>
      <c r="AI102">
        <v>-4.0640640640640697</v>
      </c>
      <c r="AJ102">
        <v>-29.529529529529501</v>
      </c>
      <c r="AK102">
        <v>8.4284284284284308</v>
      </c>
      <c r="AL102">
        <v>7044.38244846816</v>
      </c>
      <c r="AM102">
        <v>4615.0150150150102</v>
      </c>
      <c r="AN102">
        <v>8586.5865865865908</v>
      </c>
      <c r="AO102">
        <v>1800</v>
      </c>
      <c r="AP102">
        <v>11968.968968969</v>
      </c>
      <c r="AR102">
        <v>-1.10490823448737</v>
      </c>
      <c r="AS102">
        <v>-4.55455455455456</v>
      </c>
      <c r="AT102">
        <v>2.3123123123123199</v>
      </c>
      <c r="AU102">
        <v>-11.2812812812813</v>
      </c>
      <c r="AV102">
        <v>9.0390390390390394</v>
      </c>
      <c r="AW102">
        <v>564.11809524738703</v>
      </c>
      <c r="AX102">
        <v>316.51651651651702</v>
      </c>
      <c r="AY102">
        <v>586.48648648648702</v>
      </c>
      <c r="AZ102">
        <v>176.87687687687799</v>
      </c>
      <c r="BA102">
        <v>1055.0550550550599</v>
      </c>
      <c r="BB102">
        <v>19.078957426387198</v>
      </c>
      <c r="BC102">
        <v>15.1251251251251</v>
      </c>
      <c r="BD102">
        <v>23.123123123123101</v>
      </c>
      <c r="BE102">
        <v>7.2972972972972903</v>
      </c>
      <c r="BF102">
        <v>30.950950950951</v>
      </c>
      <c r="BG102">
        <v>-19.895891094678099</v>
      </c>
      <c r="BH102">
        <v>-27.347347347347402</v>
      </c>
      <c r="BI102">
        <v>-12.512512512512499</v>
      </c>
      <c r="BJ102">
        <v>-41.801801801801801</v>
      </c>
      <c r="BK102">
        <v>2.13213213213213</v>
      </c>
      <c r="BL102">
        <v>9798.7233854498409</v>
      </c>
      <c r="BM102">
        <v>5440.94094094094</v>
      </c>
      <c r="BN102">
        <v>12369.6696696697</v>
      </c>
      <c r="BO102">
        <v>800</v>
      </c>
      <c r="BP102">
        <v>18448.648648648599</v>
      </c>
      <c r="BR102">
        <v>2.60128873410026</v>
      </c>
      <c r="BS102">
        <v>-1.0010010010006501E-2</v>
      </c>
      <c r="BT102">
        <v>5.1951951951951996</v>
      </c>
      <c r="BU102">
        <v>-5.0850850850850797</v>
      </c>
      <c r="BV102">
        <v>10.4004004004004</v>
      </c>
      <c r="BW102">
        <v>626.02861255053995</v>
      </c>
      <c r="BX102">
        <v>372.37237237237298</v>
      </c>
      <c r="BY102">
        <v>658.65865865865896</v>
      </c>
      <c r="BZ102">
        <v>218.21821821821899</v>
      </c>
      <c r="CA102">
        <v>1137.1371371371399</v>
      </c>
      <c r="CB102">
        <v>19.480776321071101</v>
      </c>
      <c r="CC102">
        <v>15.8158158158158</v>
      </c>
      <c r="CD102">
        <v>23.103103103103098</v>
      </c>
      <c r="CE102">
        <v>8.6686686686686691</v>
      </c>
      <c r="CF102">
        <v>30.2502502502503</v>
      </c>
      <c r="CG102">
        <v>-13.0647318472192</v>
      </c>
      <c r="CH102">
        <v>-18.498498498498499</v>
      </c>
      <c r="CI102">
        <v>-7.7677677677677703</v>
      </c>
      <c r="CJ102">
        <v>-28.908908908908899</v>
      </c>
      <c r="CK102">
        <v>2.8028028028028</v>
      </c>
      <c r="CL102">
        <v>9620.7095289024091</v>
      </c>
      <c r="CM102">
        <v>5747.1471471471496</v>
      </c>
      <c r="CN102">
        <v>12175.5755755756</v>
      </c>
      <c r="CO102">
        <v>1000</v>
      </c>
      <c r="CP102">
        <v>17565.565565565601</v>
      </c>
      <c r="CR102">
        <v>5.3628907869404898</v>
      </c>
      <c r="CS102">
        <v>1.8918918918919001</v>
      </c>
      <c r="CT102">
        <v>8.8988988988989099</v>
      </c>
      <c r="CU102">
        <v>-4.9749749749749697</v>
      </c>
      <c r="CV102">
        <v>15.765765765765799</v>
      </c>
      <c r="CW102">
        <v>823.76732278898101</v>
      </c>
      <c r="CX102">
        <v>302.70270270270402</v>
      </c>
      <c r="CY102">
        <v>777.77777777777897</v>
      </c>
      <c r="CZ102">
        <v>126.12612612612701</v>
      </c>
      <c r="DA102">
        <v>1862.4624624624601</v>
      </c>
      <c r="DB102">
        <v>20.121168035908301</v>
      </c>
      <c r="DC102">
        <v>16.576576576576599</v>
      </c>
      <c r="DD102">
        <v>23.6336336336336</v>
      </c>
      <c r="DE102">
        <v>9.6696696696696698</v>
      </c>
      <c r="DF102">
        <v>30.690690690690701</v>
      </c>
      <c r="DG102">
        <v>-7.6672902338066899</v>
      </c>
      <c r="DH102">
        <v>-14.604604604604599</v>
      </c>
      <c r="DI102">
        <v>-0.72072072072072002</v>
      </c>
      <c r="DJ102">
        <v>-28.108108108108102</v>
      </c>
      <c r="DK102">
        <v>12.7827827827828</v>
      </c>
      <c r="DL102">
        <v>12746.8336426322</v>
      </c>
      <c r="DM102">
        <v>5836.0360360360401</v>
      </c>
      <c r="DN102">
        <v>15499.099099099099</v>
      </c>
      <c r="DO102">
        <v>1200</v>
      </c>
      <c r="DP102">
        <v>25106.306306306298</v>
      </c>
      <c r="DR102">
        <v>3.2687513662650201</v>
      </c>
      <c r="DS102">
        <v>0.49049049049048699</v>
      </c>
      <c r="DT102">
        <v>6.0960960960961001</v>
      </c>
      <c r="DU102">
        <v>-4.9749749749749697</v>
      </c>
      <c r="DV102">
        <v>11.5615615615616</v>
      </c>
      <c r="DW102">
        <v>760.84026986170898</v>
      </c>
      <c r="DX102">
        <v>452.65265265265401</v>
      </c>
      <c r="DY102">
        <v>799.79979979980101</v>
      </c>
      <c r="DZ102">
        <v>262.06206206206298</v>
      </c>
      <c r="EA102">
        <v>1381.78178178178</v>
      </c>
      <c r="EB102">
        <v>19.5642698810057</v>
      </c>
      <c r="EC102">
        <v>16.8268268268268</v>
      </c>
      <c r="ED102">
        <v>22.442442442442399</v>
      </c>
      <c r="EE102">
        <v>11.2112112112112</v>
      </c>
      <c r="EF102">
        <v>28.058058058058101</v>
      </c>
      <c r="EG102">
        <v>-10.9518913571744</v>
      </c>
      <c r="EH102">
        <v>-16.036036036035998</v>
      </c>
      <c r="EI102">
        <v>-5.7657657657657602</v>
      </c>
      <c r="EJ102">
        <v>-26.306306306306301</v>
      </c>
      <c r="EK102">
        <v>4.3243243243243201</v>
      </c>
      <c r="EL102">
        <v>12331.316867621301</v>
      </c>
      <c r="EM102">
        <v>7632.4324324324298</v>
      </c>
      <c r="EN102">
        <v>15408.108108108099</v>
      </c>
      <c r="EO102">
        <v>1900</v>
      </c>
      <c r="EP102">
        <v>21991.891891891901</v>
      </c>
      <c r="ER102">
        <v>9.6898977912412594</v>
      </c>
      <c r="ES102">
        <v>7.6376376376376403</v>
      </c>
      <c r="ET102">
        <v>11.701701701701699</v>
      </c>
      <c r="EU102">
        <v>3.5735735735735799</v>
      </c>
      <c r="EV102">
        <v>15.765765765765799</v>
      </c>
      <c r="EW102">
        <v>904.56384905869697</v>
      </c>
      <c r="EX102">
        <v>524.52452452452599</v>
      </c>
      <c r="EY102">
        <v>948.94894894895003</v>
      </c>
      <c r="EZ102">
        <v>296.29629629629699</v>
      </c>
      <c r="FA102">
        <v>1669.6696696696699</v>
      </c>
      <c r="FB102">
        <v>23.2781213639567</v>
      </c>
      <c r="FC102">
        <v>18.798798798798799</v>
      </c>
      <c r="FD102">
        <v>27.767767767767801</v>
      </c>
      <c r="FE102">
        <v>9.98998998998999</v>
      </c>
      <c r="FF102">
        <v>36.576576576576599</v>
      </c>
      <c r="FG102">
        <v>-0.89784523540289596</v>
      </c>
      <c r="FH102">
        <v>-5.5955955955955998</v>
      </c>
      <c r="FI102">
        <v>3.9339339339339299</v>
      </c>
      <c r="FJ102">
        <v>-14.954954954954999</v>
      </c>
      <c r="FK102">
        <v>13.293293293293299</v>
      </c>
      <c r="FL102">
        <v>8976.1450171098695</v>
      </c>
      <c r="FM102">
        <v>5333.9339339339303</v>
      </c>
      <c r="FN102">
        <v>11664.8648648649</v>
      </c>
      <c r="FO102">
        <v>99.699699699699707</v>
      </c>
      <c r="FP102">
        <v>16849.249249249198</v>
      </c>
      <c r="FR102">
        <v>6.4361136917603297</v>
      </c>
      <c r="FS102">
        <v>4.3243243243243201</v>
      </c>
      <c r="FT102">
        <v>8.6686686686686691</v>
      </c>
      <c r="FU102">
        <v>-2.0020020020019999E-2</v>
      </c>
      <c r="FV102">
        <v>12.8728728728729</v>
      </c>
      <c r="FW102">
        <v>965.56196050045401</v>
      </c>
      <c r="FX102">
        <v>584.68468468468598</v>
      </c>
      <c r="FY102">
        <v>1020.72072072072</v>
      </c>
      <c r="FZ102">
        <v>343.54354354354501</v>
      </c>
      <c r="GA102">
        <v>1737.5375375375399</v>
      </c>
      <c r="GB102">
        <v>20.0658681735374</v>
      </c>
      <c r="GC102">
        <v>15.9159159159159</v>
      </c>
      <c r="GD102">
        <v>24.0840840840841</v>
      </c>
      <c r="GE102">
        <v>8.0680680680680705</v>
      </c>
      <c r="GF102">
        <v>32.092092092092102</v>
      </c>
      <c r="GG102">
        <v>-5.0866615514304803</v>
      </c>
      <c r="GH102">
        <v>-10.190190190190201</v>
      </c>
      <c r="GI102">
        <v>-0.15015015015015401</v>
      </c>
      <c r="GJ102">
        <v>-19.889889889889901</v>
      </c>
      <c r="GK102">
        <v>9.5495495495495497</v>
      </c>
      <c r="GL102">
        <v>11193.4607325704</v>
      </c>
      <c r="GM102">
        <v>7601.3013013012996</v>
      </c>
      <c r="GN102">
        <v>14344.044044044</v>
      </c>
      <c r="GO102">
        <v>1532.83283283283</v>
      </c>
      <c r="GP102">
        <v>20370.370370370401</v>
      </c>
      <c r="GR102">
        <v>11.787239677858</v>
      </c>
      <c r="GS102">
        <v>9.8198198198198199</v>
      </c>
      <c r="GT102">
        <v>13.6636636636637</v>
      </c>
      <c r="GU102">
        <v>5.9759759759759801</v>
      </c>
      <c r="GV102">
        <v>17.507507507507501</v>
      </c>
      <c r="GW102">
        <v>718.96179688477196</v>
      </c>
      <c r="GX102">
        <v>377.37737737737802</v>
      </c>
      <c r="GY102">
        <v>737.337337337338</v>
      </c>
      <c r="GZ102">
        <v>200.30030030030099</v>
      </c>
      <c r="HA102">
        <v>1396.2962962962999</v>
      </c>
      <c r="HB102">
        <v>25.0980164317176</v>
      </c>
      <c r="HC102">
        <v>19.429429429429401</v>
      </c>
      <c r="HD102">
        <v>30.840840840840801</v>
      </c>
      <c r="HE102">
        <v>8.3183183183183207</v>
      </c>
      <c r="HF102">
        <v>41.951951951951997</v>
      </c>
      <c r="HG102">
        <v>1.9376705130488101</v>
      </c>
      <c r="HH102">
        <v>-3.3333333333333299</v>
      </c>
      <c r="HI102">
        <v>7.1771771771771897</v>
      </c>
      <c r="HJ102">
        <v>-13.5435435435435</v>
      </c>
      <c r="HK102">
        <v>17.387387387387399</v>
      </c>
      <c r="HL102">
        <v>6159.6745554592599</v>
      </c>
      <c r="HM102">
        <v>3667.6676676676698</v>
      </c>
      <c r="HN102">
        <v>7811.0110110110099</v>
      </c>
      <c r="HO102">
        <v>600</v>
      </c>
      <c r="HP102">
        <v>11296.996996997001</v>
      </c>
      <c r="HR102">
        <v>13.8954430900218</v>
      </c>
      <c r="HS102">
        <v>11.6216216216216</v>
      </c>
      <c r="HT102">
        <v>16.066066066066099</v>
      </c>
      <c r="HU102">
        <v>7.2972972972973</v>
      </c>
      <c r="HV102">
        <v>20.5105105105105</v>
      </c>
      <c r="HW102">
        <v>596.84489585450603</v>
      </c>
      <c r="HX102">
        <v>356.75675675675802</v>
      </c>
      <c r="HY102">
        <v>627.62762762762804</v>
      </c>
      <c r="HZ102">
        <v>209.20920920921</v>
      </c>
      <c r="IA102">
        <v>1081.2812812812799</v>
      </c>
      <c r="IB102">
        <v>25.8981287871141</v>
      </c>
      <c r="IC102">
        <v>17.9279279279279</v>
      </c>
      <c r="ID102">
        <v>33.993993993994003</v>
      </c>
      <c r="IE102">
        <v>2.3123123123123199</v>
      </c>
      <c r="IF102">
        <v>49.459459459459502</v>
      </c>
      <c r="IG102">
        <v>5.5666331404682401</v>
      </c>
      <c r="IH102">
        <v>-1.1311311311311301</v>
      </c>
      <c r="II102">
        <v>12.1621621621622</v>
      </c>
      <c r="IJ102">
        <v>-13.9439439439439</v>
      </c>
      <c r="IK102">
        <v>25.135135135135101</v>
      </c>
      <c r="IL102">
        <v>4167.0912090164502</v>
      </c>
      <c r="IM102">
        <v>2633.3333333333298</v>
      </c>
      <c r="IN102">
        <v>5116.2162162162203</v>
      </c>
      <c r="IO102">
        <v>900</v>
      </c>
      <c r="IP102">
        <v>7255.5555555555602</v>
      </c>
      <c r="IR102">
        <v>-1.0214025241009601</v>
      </c>
      <c r="IS102">
        <v>-7.2172172172172102</v>
      </c>
      <c r="IT102">
        <v>5.1151151151151204</v>
      </c>
      <c r="IU102">
        <v>-19.129129129129101</v>
      </c>
      <c r="IV102">
        <v>17.027027027027</v>
      </c>
      <c r="IW102">
        <v>600.41831190391395</v>
      </c>
      <c r="IX102">
        <v>224.224224224225</v>
      </c>
      <c r="IY102">
        <v>568.56856856856996</v>
      </c>
      <c r="IZ102">
        <v>96.096096096097099</v>
      </c>
      <c r="JA102">
        <v>1349.3493493493499</v>
      </c>
      <c r="JB102">
        <v>18.6409312707829</v>
      </c>
      <c r="JC102">
        <v>14.884884884884899</v>
      </c>
      <c r="JD102">
        <v>22.312312312312301</v>
      </c>
      <c r="JE102">
        <v>7.7377377377377403</v>
      </c>
      <c r="JF102">
        <v>29.5995995995996</v>
      </c>
      <c r="JG102">
        <v>-18.179400916090898</v>
      </c>
      <c r="JH102">
        <v>-28.248248248248199</v>
      </c>
      <c r="JI102">
        <v>-8.2282282282282306</v>
      </c>
      <c r="JJ102">
        <v>-47.4674674674675</v>
      </c>
      <c r="JK102">
        <v>10.990990990991</v>
      </c>
      <c r="JL102">
        <v>9299.8067806361705</v>
      </c>
      <c r="JM102">
        <v>5544.3443443443402</v>
      </c>
      <c r="JN102">
        <v>11792.992992993</v>
      </c>
      <c r="JO102">
        <v>800</v>
      </c>
      <c r="JP102">
        <v>17058.058058058101</v>
      </c>
      <c r="JR102">
        <v>4.6633513709513199</v>
      </c>
      <c r="JS102">
        <v>-3.00300300300336E-2</v>
      </c>
      <c r="JT102">
        <v>9.2792792792792795</v>
      </c>
      <c r="JU102">
        <v>-9.0390390390390394</v>
      </c>
      <c r="JV102">
        <v>18.4384384384384</v>
      </c>
      <c r="JW102">
        <v>582.62386828049102</v>
      </c>
      <c r="JX102">
        <v>254.65465465465601</v>
      </c>
      <c r="JY102">
        <v>576.57657657657705</v>
      </c>
      <c r="JZ102">
        <v>120.120120120121</v>
      </c>
      <c r="KA102">
        <v>1232.43243243243</v>
      </c>
      <c r="KB102">
        <v>23.350447469502999</v>
      </c>
      <c r="KC102">
        <v>19.439439439439401</v>
      </c>
      <c r="KD102">
        <v>27.287287287287299</v>
      </c>
      <c r="KE102">
        <v>11.751751751751801</v>
      </c>
      <c r="KF102">
        <v>34.974974974974998</v>
      </c>
      <c r="KG102">
        <v>-12.9189480134386</v>
      </c>
      <c r="KH102">
        <v>-21.441441441441398</v>
      </c>
      <c r="KI102">
        <v>-4.3243243243243201</v>
      </c>
      <c r="KJ102">
        <v>-38.018018018017997</v>
      </c>
      <c r="KK102">
        <v>12.2522522522522</v>
      </c>
      <c r="KL102">
        <v>6534.9067772948902</v>
      </c>
      <c r="KM102">
        <v>3412.5125125125101</v>
      </c>
      <c r="KN102">
        <v>8541.6416416416396</v>
      </c>
      <c r="KO102">
        <v>-300</v>
      </c>
      <c r="KP102">
        <v>12889.189189189199</v>
      </c>
      <c r="KR102">
        <v>10.6731537805491</v>
      </c>
      <c r="KS102">
        <v>6.7267267267267199</v>
      </c>
      <c r="KT102">
        <v>14.684684684684701</v>
      </c>
      <c r="KU102">
        <v>-1.2312312312312299</v>
      </c>
      <c r="KV102">
        <v>22.492492492492499</v>
      </c>
      <c r="KW102">
        <v>595.84046357542798</v>
      </c>
      <c r="KX102">
        <v>255.05505505505599</v>
      </c>
      <c r="KY102">
        <v>585.78578578578697</v>
      </c>
      <c r="KZ102">
        <v>117.717717717719</v>
      </c>
      <c r="LA102">
        <v>1272.4724724724699</v>
      </c>
      <c r="LB102">
        <v>26.936367667041299</v>
      </c>
      <c r="LC102">
        <v>22.1621621621622</v>
      </c>
      <c r="LD102">
        <v>31.7717717717718</v>
      </c>
      <c r="LE102">
        <v>12.8728728728729</v>
      </c>
      <c r="LF102">
        <v>41.061061061061103</v>
      </c>
      <c r="LG102">
        <v>-2.4556846411580899</v>
      </c>
      <c r="LH102">
        <v>-8.7087087087087092</v>
      </c>
      <c r="LI102">
        <v>3.8438438438438398</v>
      </c>
      <c r="LJ102">
        <v>-20.880880880880898</v>
      </c>
      <c r="LK102">
        <v>16.016016016016</v>
      </c>
      <c r="LL102">
        <v>6044.4875574218804</v>
      </c>
      <c r="LM102">
        <v>2727.0270270270298</v>
      </c>
      <c r="LN102">
        <v>7796.0960960961002</v>
      </c>
      <c r="LO102">
        <v>-300</v>
      </c>
      <c r="LP102">
        <v>12384.6846846847</v>
      </c>
      <c r="LR102">
        <v>11.199003875249501</v>
      </c>
      <c r="LS102">
        <v>8.9789789789789793</v>
      </c>
      <c r="LT102">
        <v>13.3033033033033</v>
      </c>
      <c r="LU102">
        <v>4.6546546546546601</v>
      </c>
      <c r="LV102">
        <v>17.6276276276276</v>
      </c>
      <c r="LW102">
        <v>510.163619925511</v>
      </c>
      <c r="LX102">
        <v>407.207207207208</v>
      </c>
      <c r="LY102">
        <v>551.35135135135204</v>
      </c>
      <c r="LZ102">
        <v>305.10510510510602</v>
      </c>
      <c r="MA102">
        <v>738.73873873873902</v>
      </c>
      <c r="MB102">
        <v>28.5801273717782</v>
      </c>
      <c r="MC102">
        <v>27.057057057057101</v>
      </c>
      <c r="MD102">
        <v>30.060060060060099</v>
      </c>
      <c r="ME102">
        <v>24.054054054054099</v>
      </c>
      <c r="MF102">
        <v>33.183183183183203</v>
      </c>
      <c r="MG102">
        <v>-3.1568817577961998</v>
      </c>
      <c r="MH102">
        <v>-5.3053053053052999</v>
      </c>
      <c r="MI102">
        <v>-0.96096096096096095</v>
      </c>
      <c r="MJ102">
        <v>-9.6496496496496498</v>
      </c>
      <c r="MK102">
        <v>3.2432432432432399</v>
      </c>
      <c r="ML102">
        <v>3858.9682564230702</v>
      </c>
      <c r="MM102">
        <v>3348.3483483483501</v>
      </c>
      <c r="MN102">
        <v>4706.7067067067101</v>
      </c>
      <c r="MO102">
        <v>2183.3833833833801</v>
      </c>
      <c r="MP102">
        <v>5600</v>
      </c>
      <c r="MR102">
        <v>13.2351657985151</v>
      </c>
      <c r="MS102">
        <v>9.4294294294294296</v>
      </c>
      <c r="MT102">
        <v>17.087087087087099</v>
      </c>
      <c r="MU102">
        <v>1.77177177177177</v>
      </c>
      <c r="MV102">
        <v>24.5945945945946</v>
      </c>
      <c r="MW102">
        <v>437.59421178229701</v>
      </c>
      <c r="MX102">
        <v>159.75975975976101</v>
      </c>
      <c r="MY102">
        <v>414.11411411411501</v>
      </c>
      <c r="MZ102">
        <v>67.267267267268195</v>
      </c>
      <c r="NA102">
        <v>990.09009009009105</v>
      </c>
      <c r="NB102">
        <v>29.426575784943999</v>
      </c>
      <c r="NC102">
        <v>25.365365365365399</v>
      </c>
      <c r="ND102">
        <v>33.373373373373397</v>
      </c>
      <c r="NE102">
        <v>17.517517517517501</v>
      </c>
      <c r="NF102">
        <v>41.381381381381402</v>
      </c>
      <c r="NG102">
        <v>-0.50434339117665805</v>
      </c>
      <c r="NH102">
        <v>-7.2072072072072002</v>
      </c>
      <c r="NI102">
        <v>6.3063063063062996</v>
      </c>
      <c r="NJ102">
        <v>-20.180180180180201</v>
      </c>
      <c r="NK102">
        <v>19.279279279279301</v>
      </c>
      <c r="NL102">
        <v>3687.6588733915301</v>
      </c>
      <c r="NM102">
        <v>1615.9159159159201</v>
      </c>
      <c r="NN102">
        <v>4838.6386386386403</v>
      </c>
      <c r="NO102">
        <v>-400</v>
      </c>
      <c r="NP102">
        <v>7704.8048048048004</v>
      </c>
      <c r="NR102">
        <f t="shared" si="27"/>
        <v>4.8581140829051437</v>
      </c>
      <c r="NS102">
        <f t="shared" si="28"/>
        <v>2.5324790977494023</v>
      </c>
      <c r="NT102">
        <f t="shared" si="29"/>
        <v>8.5161923196646061</v>
      </c>
      <c r="NU102">
        <f t="shared" si="30"/>
        <v>-3.3415989418878054</v>
      </c>
      <c r="NV102">
        <f t="shared" si="31"/>
        <v>14.372637747356219</v>
      </c>
      <c r="NW102">
        <f t="shared" si="32"/>
        <v>780.74251225495038</v>
      </c>
      <c r="NX102">
        <f t="shared" si="33"/>
        <v>416.62035692991293</v>
      </c>
      <c r="NY102">
        <f t="shared" si="34"/>
        <v>800.15584949427773</v>
      </c>
      <c r="NZ102">
        <f t="shared" si="35"/>
        <v>227.95317900348937</v>
      </c>
      <c r="OA102">
        <f t="shared" si="36"/>
        <v>1510.6368928198356</v>
      </c>
      <c r="OB102">
        <f t="shared" si="37"/>
        <v>21.159520117230056</v>
      </c>
      <c r="OC102">
        <f t="shared" si="38"/>
        <v>17.165472676666347</v>
      </c>
      <c r="OD102">
        <f t="shared" si="39"/>
        <v>25.159661492595614</v>
      </c>
      <c r="OE102">
        <f t="shared" si="40"/>
        <v>9.3567500162018327</v>
      </c>
      <c r="OF102">
        <f t="shared" si="41"/>
        <v>33.027606707587687</v>
      </c>
      <c r="OG102">
        <f t="shared" si="42"/>
        <v>-7.5639645611763724</v>
      </c>
      <c r="OH102">
        <f t="shared" si="43"/>
        <v>-13.58437946567823</v>
      </c>
      <c r="OI102">
        <f t="shared" si="44"/>
        <v>-1.5619990881963988</v>
      </c>
      <c r="OJ102">
        <f t="shared" si="45"/>
        <v>-25.295709151395371</v>
      </c>
      <c r="OK102">
        <f t="shared" si="46"/>
        <v>10.141224474507379</v>
      </c>
      <c r="OL102">
        <f t="shared" si="47"/>
        <v>10046.106153517831</v>
      </c>
      <c r="OM102">
        <f t="shared" si="48"/>
        <v>5901.7134650456755</v>
      </c>
      <c r="ON102">
        <f t="shared" si="49"/>
        <v>12642.582283353257</v>
      </c>
      <c r="OO102">
        <f t="shared" si="50"/>
        <v>1081.2997768934251</v>
      </c>
      <c r="OP102">
        <f t="shared" si="51"/>
        <v>18602.648340918055</v>
      </c>
    </row>
    <row r="103" spans="1:406" x14ac:dyDescent="0.2">
      <c r="A103">
        <v>59613.252273245002</v>
      </c>
      <c r="B103">
        <v>6.0106877980000002</v>
      </c>
      <c r="C103">
        <v>10.362993230000001</v>
      </c>
      <c r="D103">
        <v>9.0213524449999998</v>
      </c>
      <c r="E103">
        <v>9.5883965619999998</v>
      </c>
      <c r="F103">
        <v>10.362993230000001</v>
      </c>
      <c r="G103">
        <v>9.5883965619999998</v>
      </c>
      <c r="H103">
        <v>10.362993230000001</v>
      </c>
      <c r="I103">
        <v>4.9193495499999997</v>
      </c>
      <c r="J103">
        <v>3.577708764</v>
      </c>
      <c r="K103">
        <v>12.844427619999999</v>
      </c>
      <c r="L103">
        <v>3.3166247900000001</v>
      </c>
      <c r="M103">
        <v>3.3166247900000001</v>
      </c>
      <c r="N103">
        <v>0.77459666900000002</v>
      </c>
      <c r="O103">
        <v>0.77459666900000002</v>
      </c>
      <c r="R103">
        <v>4.6214298015048501</v>
      </c>
      <c r="S103">
        <v>0.91091091091091403</v>
      </c>
      <c r="T103">
        <v>8.0580580580580694</v>
      </c>
      <c r="U103">
        <v>-5.9559559559559601</v>
      </c>
      <c r="V103">
        <v>14.9249249249249</v>
      </c>
      <c r="W103">
        <v>651.61605846916802</v>
      </c>
      <c r="X103">
        <v>519.21921921922001</v>
      </c>
      <c r="Y103">
        <v>703.70370370370404</v>
      </c>
      <c r="Z103">
        <v>387.98798798798902</v>
      </c>
      <c r="AA103">
        <v>943.34334334334403</v>
      </c>
      <c r="AB103">
        <v>21.273340781265301</v>
      </c>
      <c r="AC103">
        <v>19.989989989990001</v>
      </c>
      <c r="AD103">
        <v>22.7227227227227</v>
      </c>
      <c r="AE103">
        <v>17.7777777777778</v>
      </c>
      <c r="AF103">
        <v>25.065065065065099</v>
      </c>
      <c r="AG103">
        <v>-8.0818943262582295</v>
      </c>
      <c r="AH103">
        <v>-13.8338338338338</v>
      </c>
      <c r="AI103">
        <v>-2.9429429429429499</v>
      </c>
      <c r="AJ103">
        <v>-23.763763763763802</v>
      </c>
      <c r="AK103">
        <v>6.9869869869869898</v>
      </c>
      <c r="AL103">
        <v>7889.8230505997999</v>
      </c>
      <c r="AM103">
        <v>6382.5825825825796</v>
      </c>
      <c r="AN103">
        <v>9153.9539539539492</v>
      </c>
      <c r="AO103">
        <v>4004.0040040039999</v>
      </c>
      <c r="AP103">
        <v>11554.3543543544</v>
      </c>
      <c r="AR103">
        <v>-1.16358685891394</v>
      </c>
      <c r="AS103">
        <v>-4.55455455455456</v>
      </c>
      <c r="AT103">
        <v>2.1721721721721798</v>
      </c>
      <c r="AU103">
        <v>-11.1411411411411</v>
      </c>
      <c r="AV103">
        <v>8.8988988988989099</v>
      </c>
      <c r="AW103">
        <v>563.84104566329097</v>
      </c>
      <c r="AX103">
        <v>316.51651651651702</v>
      </c>
      <c r="AY103">
        <v>586.48648648648702</v>
      </c>
      <c r="AZ103">
        <v>176.87687687687799</v>
      </c>
      <c r="BA103">
        <v>1055.0550550550599</v>
      </c>
      <c r="BB103">
        <v>19.2386431200507</v>
      </c>
      <c r="BC103">
        <v>15.465465465465501</v>
      </c>
      <c r="BD103">
        <v>23.123123123123101</v>
      </c>
      <c r="BE103">
        <v>7.8078078078077997</v>
      </c>
      <c r="BF103">
        <v>30.6106106106106</v>
      </c>
      <c r="BG103">
        <v>-20.012697774264101</v>
      </c>
      <c r="BH103">
        <v>-27.157157157157201</v>
      </c>
      <c r="BI103">
        <v>-12.7027027027027</v>
      </c>
      <c r="BJ103">
        <v>-41.231231231231199</v>
      </c>
      <c r="BK103">
        <v>1.37137137137137</v>
      </c>
      <c r="BL103">
        <v>9794.5123490303904</v>
      </c>
      <c r="BM103">
        <v>5440.94094094094</v>
      </c>
      <c r="BN103">
        <v>12369.6696696697</v>
      </c>
      <c r="BO103">
        <v>800</v>
      </c>
      <c r="BP103">
        <v>18383.283283283301</v>
      </c>
      <c r="BR103">
        <v>2.4817043658993998</v>
      </c>
      <c r="BS103">
        <v>-1.0010010010006501E-2</v>
      </c>
      <c r="BT103">
        <v>5.0650650650650704</v>
      </c>
      <c r="BU103">
        <v>-5.0850850850850797</v>
      </c>
      <c r="BV103">
        <v>10.010010010009999</v>
      </c>
      <c r="BW103">
        <v>621.61231508277797</v>
      </c>
      <c r="BX103">
        <v>380.38038038038098</v>
      </c>
      <c r="BY103">
        <v>658.65865865865896</v>
      </c>
      <c r="BZ103">
        <v>224.224224224225</v>
      </c>
      <c r="CA103">
        <v>1111.1111111111099</v>
      </c>
      <c r="CB103">
        <v>19.4666866615663</v>
      </c>
      <c r="CC103">
        <v>15.955955955956</v>
      </c>
      <c r="CD103">
        <v>23.103103103103098</v>
      </c>
      <c r="CE103">
        <v>8.9489489489489493</v>
      </c>
      <c r="CF103">
        <v>30.110110110110099</v>
      </c>
      <c r="CG103">
        <v>-13.201777598906901</v>
      </c>
      <c r="CH103">
        <v>-18.1781781781782</v>
      </c>
      <c r="CI103">
        <v>-8.0880880880880905</v>
      </c>
      <c r="CJ103">
        <v>-28.108108108108102</v>
      </c>
      <c r="CK103">
        <v>1.8418418418418401</v>
      </c>
      <c r="CL103">
        <v>8767.8537789972706</v>
      </c>
      <c r="CM103">
        <v>5252.6526526526504</v>
      </c>
      <c r="CN103">
        <v>11062.962962963</v>
      </c>
      <c r="CO103">
        <v>1000</v>
      </c>
      <c r="CP103">
        <v>15958.458458458501</v>
      </c>
      <c r="CR103">
        <v>5.2835930788284404</v>
      </c>
      <c r="CS103">
        <v>1.75175175175175</v>
      </c>
      <c r="CT103">
        <v>8.8988988988989099</v>
      </c>
      <c r="CU103">
        <v>-5.3953953953953997</v>
      </c>
      <c r="CV103">
        <v>15.9059059059059</v>
      </c>
      <c r="CW103">
        <v>828.181963301976</v>
      </c>
      <c r="CX103">
        <v>302.70270270270402</v>
      </c>
      <c r="CY103">
        <v>781.98198198198304</v>
      </c>
      <c r="CZ103">
        <v>126.12612612612701</v>
      </c>
      <c r="DA103">
        <v>1879.27927927928</v>
      </c>
      <c r="DB103">
        <v>20.116815648208501</v>
      </c>
      <c r="DC103">
        <v>16.726726726726699</v>
      </c>
      <c r="DD103">
        <v>23.6336336336336</v>
      </c>
      <c r="DE103">
        <v>9.8198198198198305</v>
      </c>
      <c r="DF103">
        <v>30.390390390390401</v>
      </c>
      <c r="DG103">
        <v>-7.6682348985317796</v>
      </c>
      <c r="DH103">
        <v>-14.604604604604599</v>
      </c>
      <c r="DI103">
        <v>-0.91091091091091403</v>
      </c>
      <c r="DJ103">
        <v>-27.917917917917901</v>
      </c>
      <c r="DK103">
        <v>12.592592592592601</v>
      </c>
      <c r="DL103">
        <v>12928.188269533201</v>
      </c>
      <c r="DM103">
        <v>5891.8918918918898</v>
      </c>
      <c r="DN103">
        <v>15722.5225225225</v>
      </c>
      <c r="DO103">
        <v>1200</v>
      </c>
      <c r="DP103">
        <v>25497.2972972973</v>
      </c>
      <c r="DR103">
        <v>3.2555226102705301</v>
      </c>
      <c r="DS103">
        <v>0.49049049049048699</v>
      </c>
      <c r="DT103">
        <v>6.0960960960961001</v>
      </c>
      <c r="DU103">
        <v>-5.1151151151151204</v>
      </c>
      <c r="DV103">
        <v>11.5615615615616</v>
      </c>
      <c r="DW103">
        <v>761.52631037031699</v>
      </c>
      <c r="DX103">
        <v>452.65265265265401</v>
      </c>
      <c r="DY103">
        <v>799.79979979980101</v>
      </c>
      <c r="DZ103">
        <v>262.06206206206298</v>
      </c>
      <c r="EA103">
        <v>1381.78178178178</v>
      </c>
      <c r="EB103">
        <v>19.608933363396702</v>
      </c>
      <c r="EC103">
        <v>16.8268268268268</v>
      </c>
      <c r="ED103">
        <v>22.442442442442399</v>
      </c>
      <c r="EE103">
        <v>11.2112112112112</v>
      </c>
      <c r="EF103">
        <v>27.887887887887899</v>
      </c>
      <c r="EG103">
        <v>-11.010504568638501</v>
      </c>
      <c r="EH103">
        <v>-16.2162162162162</v>
      </c>
      <c r="EI103">
        <v>-5.7657657657657602</v>
      </c>
      <c r="EJ103">
        <v>-26.486486486486498</v>
      </c>
      <c r="EK103">
        <v>4.3243243243243201</v>
      </c>
      <c r="EL103">
        <v>12350.5016285704</v>
      </c>
      <c r="EM103">
        <v>7575.6756756756804</v>
      </c>
      <c r="EN103">
        <v>15408.108108108099</v>
      </c>
      <c r="EO103">
        <v>1900</v>
      </c>
      <c r="EP103">
        <v>22048.648648648701</v>
      </c>
      <c r="ER103">
        <v>9.6699837031818507</v>
      </c>
      <c r="ES103">
        <v>7.6376376376376403</v>
      </c>
      <c r="ET103">
        <v>11.701701701701699</v>
      </c>
      <c r="EU103">
        <v>3.5735735735735799</v>
      </c>
      <c r="EV103">
        <v>15.765765765765799</v>
      </c>
      <c r="EW103">
        <v>911.76030789894003</v>
      </c>
      <c r="EX103">
        <v>524.52452452452599</v>
      </c>
      <c r="EY103">
        <v>952.95295295295398</v>
      </c>
      <c r="EZ103">
        <v>300.30030030030099</v>
      </c>
      <c r="FA103">
        <v>1685.68568568569</v>
      </c>
      <c r="FB103">
        <v>23.221341474231899</v>
      </c>
      <c r="FC103">
        <v>18.798798798798799</v>
      </c>
      <c r="FD103">
        <v>27.767767767767801</v>
      </c>
      <c r="FE103">
        <v>9.98998998998999</v>
      </c>
      <c r="FF103">
        <v>36.576576576576599</v>
      </c>
      <c r="FG103">
        <v>-0.89831291313606099</v>
      </c>
      <c r="FH103">
        <v>-5.5955955955955998</v>
      </c>
      <c r="FI103">
        <v>3.9339339339339299</v>
      </c>
      <c r="FJ103">
        <v>-15.1251251251251</v>
      </c>
      <c r="FK103">
        <v>13.293293293293299</v>
      </c>
      <c r="FL103">
        <v>9109.0893886226095</v>
      </c>
      <c r="FM103">
        <v>5383.7837837837797</v>
      </c>
      <c r="FN103">
        <v>11814.414414414399</v>
      </c>
      <c r="FO103">
        <v>99.699699699699707</v>
      </c>
      <c r="FP103">
        <v>17148.3483483483</v>
      </c>
      <c r="FR103">
        <v>6.4471096487385902</v>
      </c>
      <c r="FS103">
        <v>4.3243243243243201</v>
      </c>
      <c r="FT103">
        <v>8.5285285285285308</v>
      </c>
      <c r="FU103">
        <v>0.12012012012011999</v>
      </c>
      <c r="FV103">
        <v>12.8728728728729</v>
      </c>
      <c r="FW103">
        <v>966.30262616169102</v>
      </c>
      <c r="FX103">
        <v>584.68468468468598</v>
      </c>
      <c r="FY103">
        <v>1020.72072072072</v>
      </c>
      <c r="FZ103">
        <v>343.54354354354501</v>
      </c>
      <c r="GA103">
        <v>1740.84084084084</v>
      </c>
      <c r="GB103">
        <v>20.090754632305899</v>
      </c>
      <c r="GC103">
        <v>16.076076076076099</v>
      </c>
      <c r="GD103">
        <v>24.0840840840841</v>
      </c>
      <c r="GE103">
        <v>8.2282282282282306</v>
      </c>
      <c r="GF103">
        <v>32.092092092092102</v>
      </c>
      <c r="GG103">
        <v>-5.0901761936036198</v>
      </c>
      <c r="GH103">
        <v>-10.190190190190201</v>
      </c>
      <c r="GI103">
        <v>-0.15015015015015401</v>
      </c>
      <c r="GJ103">
        <v>-19.889889889889901</v>
      </c>
      <c r="GK103">
        <v>9.5495495495495497</v>
      </c>
      <c r="GL103">
        <v>11222.2521561385</v>
      </c>
      <c r="GM103">
        <v>7643.4434434434397</v>
      </c>
      <c r="GN103">
        <v>14386.1861861862</v>
      </c>
      <c r="GO103">
        <v>1574.9749749749701</v>
      </c>
      <c r="GP103">
        <v>20454.6546546547</v>
      </c>
      <c r="GR103">
        <v>11.8301375798046</v>
      </c>
      <c r="GS103">
        <v>9.93993993993994</v>
      </c>
      <c r="GT103">
        <v>13.7837837837838</v>
      </c>
      <c r="GU103">
        <v>6.0960960960961001</v>
      </c>
      <c r="GV103">
        <v>17.507507507507501</v>
      </c>
      <c r="GW103">
        <v>720.05823813705399</v>
      </c>
      <c r="GX103">
        <v>371.57157157157201</v>
      </c>
      <c r="GY103">
        <v>737.337337337338</v>
      </c>
      <c r="GZ103">
        <v>194.494494494495</v>
      </c>
      <c r="HA103">
        <v>1413.7137137137099</v>
      </c>
      <c r="HB103">
        <v>25.255377524164199</v>
      </c>
      <c r="HC103">
        <v>19.579579579579601</v>
      </c>
      <c r="HD103">
        <v>30.840840840840801</v>
      </c>
      <c r="HE103">
        <v>8.6186186186186298</v>
      </c>
      <c r="HF103">
        <v>41.801801801801801</v>
      </c>
      <c r="HG103">
        <v>1.90318833284401</v>
      </c>
      <c r="HH103">
        <v>-3.18318318318319</v>
      </c>
      <c r="HI103">
        <v>7.0270270270270299</v>
      </c>
      <c r="HJ103">
        <v>-13.243243243243199</v>
      </c>
      <c r="HK103">
        <v>17.087087087087099</v>
      </c>
      <c r="HL103">
        <v>6192.4713961243597</v>
      </c>
      <c r="HM103">
        <v>3647.7477477477501</v>
      </c>
      <c r="HN103">
        <v>7850.8508508508503</v>
      </c>
      <c r="HO103">
        <v>600</v>
      </c>
      <c r="HP103">
        <v>11396.596596596601</v>
      </c>
      <c r="HR103">
        <v>13.9735071284474</v>
      </c>
      <c r="HS103">
        <v>11.8618618618619</v>
      </c>
      <c r="HT103">
        <v>16.066066066066099</v>
      </c>
      <c r="HU103">
        <v>7.7777777777777803</v>
      </c>
      <c r="HV103">
        <v>20.270270270270299</v>
      </c>
      <c r="HW103">
        <v>569.97322162114494</v>
      </c>
      <c r="HX103">
        <v>374.37437437437501</v>
      </c>
      <c r="HY103">
        <v>607.80780780780901</v>
      </c>
      <c r="HZ103">
        <v>235.63563563563699</v>
      </c>
      <c r="IA103">
        <v>968.96896896896999</v>
      </c>
      <c r="IB103">
        <v>26.562090907759298</v>
      </c>
      <c r="IC103">
        <v>18.978978978979001</v>
      </c>
      <c r="ID103">
        <v>34.294294294294303</v>
      </c>
      <c r="IE103">
        <v>4.2642642642642699</v>
      </c>
      <c r="IF103">
        <v>49.009009009008999</v>
      </c>
      <c r="IG103">
        <v>5.1192798735838601</v>
      </c>
      <c r="IH103">
        <v>-1.1311311311311301</v>
      </c>
      <c r="II103">
        <v>11.3613613613614</v>
      </c>
      <c r="IJ103">
        <v>-13.143143143143099</v>
      </c>
      <c r="IK103">
        <v>23.373373373373401</v>
      </c>
      <c r="IL103">
        <v>3850.6207219996199</v>
      </c>
      <c r="IM103">
        <v>2695.7957957958001</v>
      </c>
      <c r="IN103">
        <v>4725.8258258258302</v>
      </c>
      <c r="IO103">
        <v>993.69369369369394</v>
      </c>
      <c r="IP103">
        <v>6427.9279279279299</v>
      </c>
      <c r="IR103">
        <v>-1.1110546061445301</v>
      </c>
      <c r="IS103">
        <v>-7.2172172172172102</v>
      </c>
      <c r="IT103">
        <v>4.9749749749749803</v>
      </c>
      <c r="IU103">
        <v>-18.988988988989</v>
      </c>
      <c r="IV103">
        <v>16.746746746746801</v>
      </c>
      <c r="IW103">
        <v>593.76887385613998</v>
      </c>
      <c r="IX103">
        <v>212.21221221221299</v>
      </c>
      <c r="IY103">
        <v>556.55655655655801</v>
      </c>
      <c r="IZ103">
        <v>88.088088088089094</v>
      </c>
      <c r="JA103">
        <v>1353.35335335335</v>
      </c>
      <c r="JB103">
        <v>18.467073480319598</v>
      </c>
      <c r="JC103">
        <v>14.884884884884899</v>
      </c>
      <c r="JD103">
        <v>22.1721721721722</v>
      </c>
      <c r="JE103">
        <v>7.5975975975976002</v>
      </c>
      <c r="JF103">
        <v>29.319319319319298</v>
      </c>
      <c r="JG103">
        <v>-18.480505771441798</v>
      </c>
      <c r="JH103">
        <v>-28.408408408408398</v>
      </c>
      <c r="JI103">
        <v>-8.5485485485485508</v>
      </c>
      <c r="JJ103">
        <v>-47.627627627627596</v>
      </c>
      <c r="JK103">
        <v>10.670670670670701</v>
      </c>
      <c r="JL103">
        <v>9360.8544560211194</v>
      </c>
      <c r="JM103">
        <v>5486.4864864864903</v>
      </c>
      <c r="JN103">
        <v>11850.8508508509</v>
      </c>
      <c r="JO103">
        <v>800</v>
      </c>
      <c r="JP103">
        <v>17231.631631631601</v>
      </c>
      <c r="JR103">
        <v>4.5420654870716302</v>
      </c>
      <c r="JS103">
        <v>-0.18018018018017301</v>
      </c>
      <c r="JT103">
        <v>9.1291291291291294</v>
      </c>
      <c r="JU103">
        <v>-9.3393393393393396</v>
      </c>
      <c r="JV103">
        <v>18.2882882882883</v>
      </c>
      <c r="JW103">
        <v>583.88266799214398</v>
      </c>
      <c r="JX103">
        <v>254.65465465465601</v>
      </c>
      <c r="JY103">
        <v>576.57657657657705</v>
      </c>
      <c r="JZ103">
        <v>120.120120120121</v>
      </c>
      <c r="KA103">
        <v>1237.2372372372399</v>
      </c>
      <c r="KB103">
        <v>23.296123763328801</v>
      </c>
      <c r="KC103">
        <v>19.439439439439401</v>
      </c>
      <c r="KD103">
        <v>27.287287287287299</v>
      </c>
      <c r="KE103">
        <v>11.751751751751801</v>
      </c>
      <c r="KF103">
        <v>34.814814814814802</v>
      </c>
      <c r="KG103">
        <v>-13.090377822338899</v>
      </c>
      <c r="KH103">
        <v>-21.6216216216216</v>
      </c>
      <c r="KI103">
        <v>-4.50450450450451</v>
      </c>
      <c r="KJ103">
        <v>-38.198198198198199</v>
      </c>
      <c r="KK103">
        <v>11.8918918918919</v>
      </c>
      <c r="KL103">
        <v>6597.34901867393</v>
      </c>
      <c r="KM103">
        <v>3461.3613613613602</v>
      </c>
      <c r="KN103">
        <v>8614.9149149149107</v>
      </c>
      <c r="KO103">
        <v>-300</v>
      </c>
      <c r="KP103">
        <v>12986.886886886899</v>
      </c>
      <c r="KR103">
        <v>10.5740294729697</v>
      </c>
      <c r="KS103">
        <v>6.5765765765765698</v>
      </c>
      <c r="KT103">
        <v>14.684684684684701</v>
      </c>
      <c r="KU103">
        <v>-1.38138138138137</v>
      </c>
      <c r="KV103">
        <v>22.642642642642599</v>
      </c>
      <c r="KW103">
        <v>599.95799634511798</v>
      </c>
      <c r="KX103">
        <v>249.44944944944999</v>
      </c>
      <c r="KY103">
        <v>585.78578578578697</v>
      </c>
      <c r="KZ103">
        <v>114.914914914916</v>
      </c>
      <c r="LA103">
        <v>1294.8948948949001</v>
      </c>
      <c r="LB103">
        <v>26.851880923052502</v>
      </c>
      <c r="LC103">
        <v>22.1621621621622</v>
      </c>
      <c r="LD103">
        <v>31.451451451451401</v>
      </c>
      <c r="LE103">
        <v>13.033033033033</v>
      </c>
      <c r="LF103">
        <v>40.740740740740698</v>
      </c>
      <c r="LG103">
        <v>-2.6839013004877401</v>
      </c>
      <c r="LH103">
        <v>-8.8988988988989099</v>
      </c>
      <c r="LI103">
        <v>3.46346346346346</v>
      </c>
      <c r="LJ103">
        <v>-21.071071071071099</v>
      </c>
      <c r="LK103">
        <v>15.6356356356356</v>
      </c>
      <c r="LL103">
        <v>6186.3570659430798</v>
      </c>
      <c r="LM103">
        <v>2727.0270270270298</v>
      </c>
      <c r="LN103">
        <v>7940.2402402402404</v>
      </c>
      <c r="LO103">
        <v>-300</v>
      </c>
      <c r="LP103">
        <v>12745.045045045001</v>
      </c>
      <c r="LR103">
        <v>11.4509692017078</v>
      </c>
      <c r="LS103">
        <v>9.8198198198198199</v>
      </c>
      <c r="LT103">
        <v>13.1831831831832</v>
      </c>
      <c r="LU103">
        <v>6.4564564564564604</v>
      </c>
      <c r="LV103">
        <v>16.546546546546601</v>
      </c>
      <c r="LW103">
        <v>511.26572512295002</v>
      </c>
      <c r="LX103">
        <v>407.207207207208</v>
      </c>
      <c r="LY103">
        <v>552.55255255255304</v>
      </c>
      <c r="LZ103">
        <v>303.90390390390502</v>
      </c>
      <c r="MA103">
        <v>742.34234234234304</v>
      </c>
      <c r="MB103">
        <v>28.700394418247299</v>
      </c>
      <c r="MC103">
        <v>27.297297297297298</v>
      </c>
      <c r="MD103">
        <v>30.180180180180201</v>
      </c>
      <c r="ME103">
        <v>24.414414414414399</v>
      </c>
      <c r="MF103">
        <v>32.942942942942899</v>
      </c>
      <c r="MG103">
        <v>-3.2590840328895498</v>
      </c>
      <c r="MH103">
        <v>-5.0250250250250197</v>
      </c>
      <c r="MI103">
        <v>-1.5215215215215201</v>
      </c>
      <c r="MJ103">
        <v>-8.3883883883883907</v>
      </c>
      <c r="MK103">
        <v>1.9819819819819899</v>
      </c>
      <c r="ML103">
        <v>3882.84258101054</v>
      </c>
      <c r="MM103">
        <v>3385.1851851851902</v>
      </c>
      <c r="MN103">
        <v>4729.72972972973</v>
      </c>
      <c r="MO103">
        <v>2220.2202202202202</v>
      </c>
      <c r="MP103">
        <v>5600</v>
      </c>
      <c r="MR103">
        <v>13.4011379303622</v>
      </c>
      <c r="MS103">
        <v>9.5795795795795904</v>
      </c>
      <c r="MT103">
        <v>17.237237237237199</v>
      </c>
      <c r="MU103">
        <v>2.07207207207207</v>
      </c>
      <c r="MV103">
        <v>24.5945945945946</v>
      </c>
      <c r="MW103">
        <v>429.70899964196502</v>
      </c>
      <c r="MX103">
        <v>163.963963963965</v>
      </c>
      <c r="MY103">
        <v>409.90990990991099</v>
      </c>
      <c r="MZ103">
        <v>69.369369369370304</v>
      </c>
      <c r="NA103">
        <v>958.55855855855896</v>
      </c>
      <c r="NB103">
        <v>29.6533993145508</v>
      </c>
      <c r="NC103">
        <v>25.685685685685701</v>
      </c>
      <c r="ND103">
        <v>33.693693693693703</v>
      </c>
      <c r="NE103">
        <v>17.8378378378378</v>
      </c>
      <c r="NF103">
        <v>41.541541541541498</v>
      </c>
      <c r="NG103">
        <v>-0.46112211316143997</v>
      </c>
      <c r="NH103">
        <v>-7.2072072072072002</v>
      </c>
      <c r="NI103">
        <v>6.1261261261261204</v>
      </c>
      <c r="NJ103">
        <v>-20.180180180180201</v>
      </c>
      <c r="NK103">
        <v>19.099099099099099</v>
      </c>
      <c r="NL103">
        <v>3559.0573095852001</v>
      </c>
      <c r="NM103">
        <v>1629.62962962963</v>
      </c>
      <c r="NN103">
        <v>4701.5015015014997</v>
      </c>
      <c r="NO103">
        <v>-400</v>
      </c>
      <c r="NP103">
        <v>7375.6756756756804</v>
      </c>
      <c r="NR103">
        <f t="shared" si="27"/>
        <v>4.6966109404822438</v>
      </c>
      <c r="NS103">
        <f t="shared" si="28"/>
        <v>2.6413182500850247</v>
      </c>
      <c r="NT103">
        <f t="shared" si="29"/>
        <v>8.4919012536400835</v>
      </c>
      <c r="NU103">
        <f t="shared" si="30"/>
        <v>-3.1469057082899368</v>
      </c>
      <c r="NV103">
        <f t="shared" si="31"/>
        <v>14.251004665032468</v>
      </c>
      <c r="NW103">
        <f t="shared" si="32"/>
        <v>782.67900084381404</v>
      </c>
      <c r="NX103">
        <f t="shared" si="33"/>
        <v>423.99954692764635</v>
      </c>
      <c r="NY103">
        <f t="shared" si="34"/>
        <v>801.9537881588343</v>
      </c>
      <c r="NZ103">
        <f t="shared" si="35"/>
        <v>238.05475231728315</v>
      </c>
      <c r="OA103">
        <f t="shared" si="36"/>
        <v>1503.1460499925945</v>
      </c>
      <c r="OB103">
        <f t="shared" si="37"/>
        <v>21.035394464639282</v>
      </c>
      <c r="OC103">
        <f t="shared" si="38"/>
        <v>17.265733844394511</v>
      </c>
      <c r="OD103">
        <f t="shared" si="39"/>
        <v>24.870680671877153</v>
      </c>
      <c r="OE103">
        <f t="shared" si="40"/>
        <v>9.7877565480906448</v>
      </c>
      <c r="OF103">
        <f t="shared" si="41"/>
        <v>32.308955641701431</v>
      </c>
      <c r="OG103">
        <f t="shared" si="42"/>
        <v>-7.4649717433192855</v>
      </c>
      <c r="OH103">
        <f t="shared" si="43"/>
        <v>-13.380656744261376</v>
      </c>
      <c r="OI103">
        <f t="shared" si="44"/>
        <v>-1.5919918068785108</v>
      </c>
      <c r="OJ103">
        <f t="shared" si="45"/>
        <v>-24.863578154940662</v>
      </c>
      <c r="OK103">
        <f t="shared" si="46"/>
        <v>9.8655661986192236</v>
      </c>
      <c r="OL103">
        <f t="shared" si="47"/>
        <v>10136.535859124746</v>
      </c>
      <c r="OM103">
        <f t="shared" si="48"/>
        <v>6005.0418174576334</v>
      </c>
      <c r="ON103">
        <f t="shared" si="49"/>
        <v>12716.240582868231</v>
      </c>
      <c r="OO103">
        <f t="shared" si="50"/>
        <v>1227.1626642913768</v>
      </c>
      <c r="OP103">
        <f t="shared" si="51"/>
        <v>18674.047645261981</v>
      </c>
    </row>
    <row r="104" spans="1:406" x14ac:dyDescent="0.2">
      <c r="A104">
        <v>59768.939931772999</v>
      </c>
      <c r="B104">
        <v>5.00999002</v>
      </c>
      <c r="C104">
        <v>10.550748090000001</v>
      </c>
      <c r="D104">
        <v>10.550748090000001</v>
      </c>
      <c r="E104">
        <v>10.550748090000001</v>
      </c>
      <c r="F104">
        <v>10.550748090000001</v>
      </c>
      <c r="G104">
        <v>10.550748090000001</v>
      </c>
      <c r="H104">
        <v>10.550748090000001</v>
      </c>
      <c r="I104">
        <v>5.540758071</v>
      </c>
      <c r="J104">
        <v>5.540758071</v>
      </c>
      <c r="K104">
        <v>11.174404020000001</v>
      </c>
      <c r="L104">
        <v>1.8165902119999999</v>
      </c>
      <c r="M104">
        <v>1.8165902119999999</v>
      </c>
      <c r="N104">
        <v>0</v>
      </c>
      <c r="O104">
        <v>0</v>
      </c>
      <c r="R104">
        <v>3.72506029981241</v>
      </c>
      <c r="S104">
        <v>-0.77077077077076706</v>
      </c>
      <c r="T104">
        <v>8.1981981981982006</v>
      </c>
      <c r="U104">
        <v>-9.4594594594594597</v>
      </c>
      <c r="V104">
        <v>16.886886886886899</v>
      </c>
      <c r="W104">
        <v>627.72043559960105</v>
      </c>
      <c r="X104">
        <v>370.87087087087201</v>
      </c>
      <c r="Y104">
        <v>661.86186186186296</v>
      </c>
      <c r="Z104">
        <v>214.91491491491601</v>
      </c>
      <c r="AA104">
        <v>1146.84684684685</v>
      </c>
      <c r="AB104">
        <v>23.812280117857298</v>
      </c>
      <c r="AC104">
        <v>19.989989989990001</v>
      </c>
      <c r="AD104">
        <v>27.6676676676677</v>
      </c>
      <c r="AE104">
        <v>12.5725725725726</v>
      </c>
      <c r="AF104">
        <v>35.085085085085097</v>
      </c>
      <c r="AG104">
        <v>-11.1951517650489</v>
      </c>
      <c r="AH104">
        <v>-18.6386386386386</v>
      </c>
      <c r="AI104">
        <v>-3.9039039039039101</v>
      </c>
      <c r="AJ104">
        <v>-32.892892892892903</v>
      </c>
      <c r="AK104">
        <v>10.3503503503504</v>
      </c>
      <c r="AL104">
        <v>6952.8090544275601</v>
      </c>
      <c r="AM104">
        <v>4527.7277277277299</v>
      </c>
      <c r="AN104">
        <v>8455.6556556556607</v>
      </c>
      <c r="AO104">
        <v>1800</v>
      </c>
      <c r="AP104">
        <v>11838.038038037999</v>
      </c>
      <c r="AR104">
        <v>-1.3908950176578401</v>
      </c>
      <c r="AS104">
        <v>-4.9749749749749697</v>
      </c>
      <c r="AT104">
        <v>2.1721721721721798</v>
      </c>
      <c r="AU104">
        <v>-11.8418418418418</v>
      </c>
      <c r="AV104">
        <v>9.1791791791791901</v>
      </c>
      <c r="AW104">
        <v>567.81300374806904</v>
      </c>
      <c r="AX104">
        <v>297.89789789789899</v>
      </c>
      <c r="AY104">
        <v>583.38338338338394</v>
      </c>
      <c r="AZ104">
        <v>158.25825825825899</v>
      </c>
      <c r="BA104">
        <v>1107.8078078078099</v>
      </c>
      <c r="BB104">
        <v>19.040571920533299</v>
      </c>
      <c r="BC104">
        <v>15.295295295295301</v>
      </c>
      <c r="BD104">
        <v>22.7827827827828</v>
      </c>
      <c r="BE104">
        <v>7.8078078078077997</v>
      </c>
      <c r="BF104">
        <v>30.270270270270299</v>
      </c>
      <c r="BG104">
        <v>-20.332993068169699</v>
      </c>
      <c r="BH104">
        <v>-27.917917917917901</v>
      </c>
      <c r="BI104">
        <v>-12.7027027027027</v>
      </c>
      <c r="BJ104">
        <v>-42.752752752752798</v>
      </c>
      <c r="BK104">
        <v>2.13213213213213</v>
      </c>
      <c r="BL104">
        <v>10140.677241516099</v>
      </c>
      <c r="BM104">
        <v>5440.94094094094</v>
      </c>
      <c r="BN104">
        <v>12761.8618618619</v>
      </c>
      <c r="BO104">
        <v>800</v>
      </c>
      <c r="BP104">
        <v>19298.3983983984</v>
      </c>
      <c r="BR104">
        <v>2.5531226240853999</v>
      </c>
      <c r="BS104">
        <v>-0.14014014014013301</v>
      </c>
      <c r="BT104">
        <v>5.1951951951951996</v>
      </c>
      <c r="BU104">
        <v>-5.3453453453453399</v>
      </c>
      <c r="BV104">
        <v>10.4004004004004</v>
      </c>
      <c r="BW104">
        <v>630.87589335312305</v>
      </c>
      <c r="BX104">
        <v>372.37237237237298</v>
      </c>
      <c r="BY104">
        <v>664.664664664665</v>
      </c>
      <c r="BZ104">
        <v>214.21421421421499</v>
      </c>
      <c r="CA104">
        <v>1151.1511511511501</v>
      </c>
      <c r="CB104">
        <v>19.4069301540476</v>
      </c>
      <c r="CC104">
        <v>15.8158158158158</v>
      </c>
      <c r="CD104">
        <v>23.103103103103098</v>
      </c>
      <c r="CE104">
        <v>8.6686686686686691</v>
      </c>
      <c r="CF104">
        <v>30.2502502502503</v>
      </c>
      <c r="CG104">
        <v>-12.5118000784227</v>
      </c>
      <c r="CH104">
        <v>-18.498498498498499</v>
      </c>
      <c r="CI104">
        <v>-6.4864864864864797</v>
      </c>
      <c r="CJ104">
        <v>-30.190190190190201</v>
      </c>
      <c r="CK104">
        <v>5.0450450450450397</v>
      </c>
      <c r="CL104">
        <v>10020.649637373799</v>
      </c>
      <c r="CM104">
        <v>6019.1191191191201</v>
      </c>
      <c r="CN104">
        <v>12719.519519519499</v>
      </c>
      <c r="CO104">
        <v>1000</v>
      </c>
      <c r="CP104">
        <v>18257.8578578579</v>
      </c>
      <c r="CR104">
        <v>4.8522609263769096</v>
      </c>
      <c r="CS104">
        <v>1.05105105105105</v>
      </c>
      <c r="CT104">
        <v>8.7587587587587592</v>
      </c>
      <c r="CU104">
        <v>-6.5165165165165098</v>
      </c>
      <c r="CV104">
        <v>16.186186186186202</v>
      </c>
      <c r="CW104">
        <v>867.80393143626304</v>
      </c>
      <c r="CX104">
        <v>302.70270270270402</v>
      </c>
      <c r="CY104">
        <v>811.41141141141202</v>
      </c>
      <c r="CZ104">
        <v>126.12612612612701</v>
      </c>
      <c r="DA104">
        <v>1996.996996997</v>
      </c>
      <c r="DB104">
        <v>19.792441339137302</v>
      </c>
      <c r="DC104">
        <v>16.126126126126099</v>
      </c>
      <c r="DD104">
        <v>23.3333333333333</v>
      </c>
      <c r="DE104">
        <v>9.2192192192192302</v>
      </c>
      <c r="DF104">
        <v>30.390390390390401</v>
      </c>
      <c r="DG104">
        <v>-8.0050779545687103</v>
      </c>
      <c r="DH104">
        <v>-15.365365365365401</v>
      </c>
      <c r="DI104">
        <v>-0.72072072072072002</v>
      </c>
      <c r="DJ104">
        <v>-29.439439439439401</v>
      </c>
      <c r="DK104">
        <v>13.5435435435435</v>
      </c>
      <c r="DL104">
        <v>14124.340781376401</v>
      </c>
      <c r="DM104">
        <v>6394.5945945945996</v>
      </c>
      <c r="DN104">
        <v>17230.6306306306</v>
      </c>
      <c r="DO104">
        <v>1200</v>
      </c>
      <c r="DP104">
        <v>27954.954954954999</v>
      </c>
      <c r="DR104">
        <v>3.09057393938116</v>
      </c>
      <c r="DS104">
        <v>0.350350350350354</v>
      </c>
      <c r="DT104">
        <v>5.9559559559559601</v>
      </c>
      <c r="DU104">
        <v>-5.2552552552552498</v>
      </c>
      <c r="DV104">
        <v>11.5615615615616</v>
      </c>
      <c r="DW104">
        <v>776.74908941649301</v>
      </c>
      <c r="DX104">
        <v>452.65265265265401</v>
      </c>
      <c r="DY104">
        <v>813.41341341341399</v>
      </c>
      <c r="DZ104">
        <v>258.65865865865999</v>
      </c>
      <c r="EA104">
        <v>1426.02602602603</v>
      </c>
      <c r="EB104">
        <v>19.361342653515798</v>
      </c>
      <c r="EC104">
        <v>16.486486486486498</v>
      </c>
      <c r="ED104">
        <v>22.2722722722723</v>
      </c>
      <c r="EE104">
        <v>10.7007007007007</v>
      </c>
      <c r="EF104">
        <v>27.887887887887899</v>
      </c>
      <c r="EG104">
        <v>-11.063095741144</v>
      </c>
      <c r="EH104">
        <v>-16.396396396396401</v>
      </c>
      <c r="EI104">
        <v>-5.7657657657657602</v>
      </c>
      <c r="EJ104">
        <v>-26.6666666666667</v>
      </c>
      <c r="EK104">
        <v>4.5045045045045002</v>
      </c>
      <c r="EL104">
        <v>12860.483672246301</v>
      </c>
      <c r="EM104">
        <v>7802.7027027026998</v>
      </c>
      <c r="EN104">
        <v>16089.189189189199</v>
      </c>
      <c r="EO104">
        <v>1900</v>
      </c>
      <c r="EP104">
        <v>23127.027027027001</v>
      </c>
      <c r="ER104">
        <v>9.6734876091905999</v>
      </c>
      <c r="ES104">
        <v>7.7777777777777901</v>
      </c>
      <c r="ET104">
        <v>11.701701701701699</v>
      </c>
      <c r="EU104">
        <v>3.7137137137137199</v>
      </c>
      <c r="EV104">
        <v>15.625625625625601</v>
      </c>
      <c r="EW104">
        <v>932.12149487130296</v>
      </c>
      <c r="EX104">
        <v>544.54454454454503</v>
      </c>
      <c r="EY104">
        <v>976.97697697697799</v>
      </c>
      <c r="EZ104">
        <v>308.30830830830899</v>
      </c>
      <c r="FA104">
        <v>1713.7137137137099</v>
      </c>
      <c r="FB104">
        <v>23.0064719350795</v>
      </c>
      <c r="FC104">
        <v>18.4784784784785</v>
      </c>
      <c r="FD104">
        <v>27.607607607607601</v>
      </c>
      <c r="FE104">
        <v>9.5095095095095097</v>
      </c>
      <c r="FF104">
        <v>36.416416416416403</v>
      </c>
      <c r="FG104">
        <v>-0.61259948446752099</v>
      </c>
      <c r="FH104">
        <v>-5.4254254254254297</v>
      </c>
      <c r="FI104">
        <v>4.2742742742742799</v>
      </c>
      <c r="FJ104">
        <v>-14.954954954954999</v>
      </c>
      <c r="FK104">
        <v>13.803803803803801</v>
      </c>
      <c r="FL104">
        <v>9421.1468431510202</v>
      </c>
      <c r="FM104">
        <v>5533.3333333333303</v>
      </c>
      <c r="FN104">
        <v>12213.213213213199</v>
      </c>
      <c r="FO104">
        <v>49.849849849849797</v>
      </c>
      <c r="FP104">
        <v>17696.696696696701</v>
      </c>
      <c r="FR104">
        <v>6.5073670121630602</v>
      </c>
      <c r="FS104">
        <v>4.3243243243243201</v>
      </c>
      <c r="FT104">
        <v>8.6686686686686691</v>
      </c>
      <c r="FU104">
        <v>0.12012012012011999</v>
      </c>
      <c r="FV104">
        <v>13.013013013013</v>
      </c>
      <c r="FW104">
        <v>973.09548648690702</v>
      </c>
      <c r="FX104">
        <v>591.29129129129205</v>
      </c>
      <c r="FY104">
        <v>1027.3273273273301</v>
      </c>
      <c r="FZ104">
        <v>350.15015015015098</v>
      </c>
      <c r="GA104">
        <v>1744.14414414414</v>
      </c>
      <c r="GB104">
        <v>20.0222509177331</v>
      </c>
      <c r="GC104">
        <v>15.9159159159159</v>
      </c>
      <c r="GD104">
        <v>24.2442442442442</v>
      </c>
      <c r="GE104">
        <v>7.7477477477477503</v>
      </c>
      <c r="GF104">
        <v>32.252252252252198</v>
      </c>
      <c r="GG104">
        <v>-4.8487995999021303</v>
      </c>
      <c r="GH104">
        <v>-10.02002002002</v>
      </c>
      <c r="GI104">
        <v>0.19019019019019401</v>
      </c>
      <c r="GJ104">
        <v>-20.060060060060099</v>
      </c>
      <c r="GK104">
        <v>10.2302302302302</v>
      </c>
      <c r="GL104">
        <v>11242.9734818181</v>
      </c>
      <c r="GM104">
        <v>7643.4434434434397</v>
      </c>
      <c r="GN104">
        <v>14428.3283283283</v>
      </c>
      <c r="GO104">
        <v>1574.9749749749701</v>
      </c>
      <c r="GP104">
        <v>20496.7967967968</v>
      </c>
      <c r="GR104">
        <v>11.711434923683001</v>
      </c>
      <c r="GS104">
        <v>9.6996996996996998</v>
      </c>
      <c r="GT104">
        <v>13.6636636636637</v>
      </c>
      <c r="GU104">
        <v>5.85585585585586</v>
      </c>
      <c r="GV104">
        <v>17.6276276276276</v>
      </c>
      <c r="GW104">
        <v>737.30986261207602</v>
      </c>
      <c r="GX104">
        <v>371.57157157157201</v>
      </c>
      <c r="GY104">
        <v>751.85185185185298</v>
      </c>
      <c r="GZ104">
        <v>191.59159159159299</v>
      </c>
      <c r="HA104">
        <v>1463.0630630630601</v>
      </c>
      <c r="HB104">
        <v>25.1185653591582</v>
      </c>
      <c r="HC104">
        <v>19.429429429429401</v>
      </c>
      <c r="HD104">
        <v>30.690690690690701</v>
      </c>
      <c r="HE104">
        <v>8.4684684684684708</v>
      </c>
      <c r="HF104">
        <v>41.651651651651598</v>
      </c>
      <c r="HG104">
        <v>1.8033192681305299</v>
      </c>
      <c r="HH104">
        <v>-3.48348348348348</v>
      </c>
      <c r="HI104">
        <v>7.0270270270270299</v>
      </c>
      <c r="HJ104">
        <v>-13.5435435435435</v>
      </c>
      <c r="HK104">
        <v>17.237237237237199</v>
      </c>
      <c r="HL104">
        <v>6353.9948643269599</v>
      </c>
      <c r="HM104">
        <v>3707.5075075075101</v>
      </c>
      <c r="HN104">
        <v>8050.0500500500502</v>
      </c>
      <c r="HO104">
        <v>600</v>
      </c>
      <c r="HP104">
        <v>11735.235235235201</v>
      </c>
      <c r="HR104">
        <v>13.8982558486996</v>
      </c>
      <c r="HS104">
        <v>11.6216216216216</v>
      </c>
      <c r="HT104">
        <v>16.186186186186202</v>
      </c>
      <c r="HU104">
        <v>7.0570570570570599</v>
      </c>
      <c r="HV104">
        <v>20.630630630630598</v>
      </c>
      <c r="HW104">
        <v>617.28979424532702</v>
      </c>
      <c r="HX104">
        <v>347.94794794794899</v>
      </c>
      <c r="HY104">
        <v>643.04304304304401</v>
      </c>
      <c r="HZ104">
        <v>193.793793793795</v>
      </c>
      <c r="IA104">
        <v>1156.15615615616</v>
      </c>
      <c r="IB104">
        <v>26.3561109341254</v>
      </c>
      <c r="IC104">
        <v>18.6786786786787</v>
      </c>
      <c r="ID104">
        <v>33.993993993994003</v>
      </c>
      <c r="IE104">
        <v>3.81381381381382</v>
      </c>
      <c r="IF104">
        <v>48.858858858858902</v>
      </c>
      <c r="IG104">
        <v>5.03583623173229</v>
      </c>
      <c r="IH104">
        <v>-1.2912912912912899</v>
      </c>
      <c r="II104">
        <v>11.5215215215215</v>
      </c>
      <c r="IJ104">
        <v>-13.7837837837838</v>
      </c>
      <c r="IK104">
        <v>23.853853853853799</v>
      </c>
      <c r="IL104">
        <v>4489.2611348842502</v>
      </c>
      <c r="IM104">
        <v>2617.71771771772</v>
      </c>
      <c r="IN104">
        <v>5475.3753753753799</v>
      </c>
      <c r="IO104">
        <v>900</v>
      </c>
      <c r="IP104">
        <v>8083.1831831831796</v>
      </c>
      <c r="IR104">
        <v>-1.26255658685766</v>
      </c>
      <c r="IS104">
        <v>-7.6376376376376403</v>
      </c>
      <c r="IT104">
        <v>5.1151151151151204</v>
      </c>
      <c r="IU104">
        <v>-19.969969969969998</v>
      </c>
      <c r="IV104">
        <v>17.307307307307301</v>
      </c>
      <c r="IW104">
        <v>621.02941384814801</v>
      </c>
      <c r="IX104">
        <v>216.21621621621699</v>
      </c>
      <c r="IY104">
        <v>576.57657657657796</v>
      </c>
      <c r="IZ104">
        <v>88.088088088089094</v>
      </c>
      <c r="JA104">
        <v>1429.42942942943</v>
      </c>
      <c r="JB104">
        <v>18.521476992664098</v>
      </c>
      <c r="JC104">
        <v>14.884884884884899</v>
      </c>
      <c r="JD104">
        <v>22.1721721721722</v>
      </c>
      <c r="JE104">
        <v>7.5975975975976002</v>
      </c>
      <c r="JF104">
        <v>29.319319319319298</v>
      </c>
      <c r="JG104">
        <v>-18.546312147536501</v>
      </c>
      <c r="JH104">
        <v>-29.049049049049</v>
      </c>
      <c r="JI104">
        <v>-8.0680680680680705</v>
      </c>
      <c r="JJ104">
        <v>-49.069069069069101</v>
      </c>
      <c r="JK104">
        <v>12.112112112112101</v>
      </c>
      <c r="JL104">
        <v>9928.3056085615008</v>
      </c>
      <c r="JM104">
        <v>5602.2022022022002</v>
      </c>
      <c r="JN104">
        <v>12545.145145145099</v>
      </c>
      <c r="JO104">
        <v>800</v>
      </c>
      <c r="JP104">
        <v>18562.362362362401</v>
      </c>
      <c r="JR104">
        <v>4.3279900256993598</v>
      </c>
      <c r="JS104">
        <v>-0.33033033033032699</v>
      </c>
      <c r="JT104">
        <v>8.97897897897899</v>
      </c>
      <c r="JU104">
        <v>-9.3393393393393396</v>
      </c>
      <c r="JV104">
        <v>18.1381381381381</v>
      </c>
      <c r="JW104">
        <v>586.73758894857497</v>
      </c>
      <c r="JX104">
        <v>252.25225225225299</v>
      </c>
      <c r="JY104">
        <v>578.97897897897997</v>
      </c>
      <c r="JZ104">
        <v>117.717717717719</v>
      </c>
      <c r="KA104">
        <v>1249.2492492492499</v>
      </c>
      <c r="KB104">
        <v>23.094008359625299</v>
      </c>
      <c r="KC104">
        <v>19.279279279279301</v>
      </c>
      <c r="KD104">
        <v>26.966966966967</v>
      </c>
      <c r="KE104">
        <v>11.5915915915916</v>
      </c>
      <c r="KF104">
        <v>34.6546546546546</v>
      </c>
      <c r="KG104">
        <v>-13.207388634677599</v>
      </c>
      <c r="KH104">
        <v>-21.801801801801801</v>
      </c>
      <c r="KI104">
        <v>-4.6846846846846804</v>
      </c>
      <c r="KJ104">
        <v>-38.198198198198199</v>
      </c>
      <c r="KK104">
        <v>11.8918918918919</v>
      </c>
      <c r="KL104">
        <v>6711.6081007519697</v>
      </c>
      <c r="KM104">
        <v>3510.2102102102099</v>
      </c>
      <c r="KN104">
        <v>8785.8858858858894</v>
      </c>
      <c r="KO104">
        <v>-300</v>
      </c>
      <c r="KP104">
        <v>13231.1311311311</v>
      </c>
      <c r="KR104">
        <v>10.583080597211101</v>
      </c>
      <c r="KS104">
        <v>6.5765765765765698</v>
      </c>
      <c r="KT104">
        <v>14.684684684684701</v>
      </c>
      <c r="KU104">
        <v>-1.38138138138137</v>
      </c>
      <c r="KV104">
        <v>22.492492492492499</v>
      </c>
      <c r="KW104">
        <v>614.71994110575201</v>
      </c>
      <c r="KX104">
        <v>246.64664664664801</v>
      </c>
      <c r="KY104">
        <v>594.19419419419501</v>
      </c>
      <c r="KZ104">
        <v>109.30930930931</v>
      </c>
      <c r="LA104">
        <v>1342.5425425425401</v>
      </c>
      <c r="LB104">
        <v>26.760719561626601</v>
      </c>
      <c r="LC104">
        <v>21.841841841841799</v>
      </c>
      <c r="LD104">
        <v>31.6116116116116</v>
      </c>
      <c r="LE104">
        <v>12.3923923923924</v>
      </c>
      <c r="LF104">
        <v>41.061061061061103</v>
      </c>
      <c r="LG104">
        <v>-2.43002746248701</v>
      </c>
      <c r="LH104">
        <v>-8.7087087087087092</v>
      </c>
      <c r="LI104">
        <v>3.8438438438438398</v>
      </c>
      <c r="LJ104">
        <v>-20.880880880880898</v>
      </c>
      <c r="LK104">
        <v>16.016016016016</v>
      </c>
      <c r="LL104">
        <v>6417.1371297287496</v>
      </c>
      <c r="LM104">
        <v>2751.0510510510499</v>
      </c>
      <c r="LN104">
        <v>8204.5045045045008</v>
      </c>
      <c r="LO104">
        <v>-300</v>
      </c>
      <c r="LP104">
        <v>13321.6216216216</v>
      </c>
      <c r="LR104">
        <v>11.126162082566101</v>
      </c>
      <c r="LS104">
        <v>8.8588588588588593</v>
      </c>
      <c r="LT104">
        <v>13.3033033033033</v>
      </c>
      <c r="LU104">
        <v>4.41441441441442</v>
      </c>
      <c r="LV104">
        <v>17.747747747747798</v>
      </c>
      <c r="LW104">
        <v>506.25506915126198</v>
      </c>
      <c r="LX104">
        <v>401.20120120120203</v>
      </c>
      <c r="LY104">
        <v>546.54654654654701</v>
      </c>
      <c r="LZ104">
        <v>297.89789789789899</v>
      </c>
      <c r="MA104">
        <v>737.53753753753801</v>
      </c>
      <c r="MB104">
        <v>28.623925256224901</v>
      </c>
      <c r="MC104">
        <v>27.177177177177199</v>
      </c>
      <c r="MD104">
        <v>30.060060060060099</v>
      </c>
      <c r="ME104">
        <v>24.2942942942943</v>
      </c>
      <c r="MF104">
        <v>32.942942942942899</v>
      </c>
      <c r="MG104">
        <v>-3.2232315277594501</v>
      </c>
      <c r="MH104">
        <v>-5.44544544544544</v>
      </c>
      <c r="MI104">
        <v>-0.96096096096096095</v>
      </c>
      <c r="MJ104">
        <v>-9.92992992992993</v>
      </c>
      <c r="MK104">
        <v>3.5235235235235201</v>
      </c>
      <c r="ML104">
        <v>3819.357757709</v>
      </c>
      <c r="MM104">
        <v>3288.48848848849</v>
      </c>
      <c r="MN104">
        <v>4669.8698698698699</v>
      </c>
      <c r="MO104">
        <v>2123.52352352352</v>
      </c>
      <c r="MP104">
        <v>5600</v>
      </c>
      <c r="MR104">
        <v>13.0378594705199</v>
      </c>
      <c r="MS104">
        <v>8.97897897897899</v>
      </c>
      <c r="MT104">
        <v>17.087087087087099</v>
      </c>
      <c r="MU104">
        <v>1.02102102102103</v>
      </c>
      <c r="MV104">
        <v>25.045045045045001</v>
      </c>
      <c r="MW104">
        <v>457.40845626558001</v>
      </c>
      <c r="MX104">
        <v>145.04504504504601</v>
      </c>
      <c r="MY104">
        <v>420.42042042042101</v>
      </c>
      <c r="MZ104">
        <v>56.756756756757703</v>
      </c>
      <c r="NA104">
        <v>1084.68468468469</v>
      </c>
      <c r="NB104">
        <v>29.4445215580844</v>
      </c>
      <c r="NC104">
        <v>25.365365365365399</v>
      </c>
      <c r="ND104">
        <v>33.5335335335335</v>
      </c>
      <c r="NE104">
        <v>17.197197197197202</v>
      </c>
      <c r="NF104">
        <v>41.541541541541498</v>
      </c>
      <c r="NG104">
        <v>-0.72969612323301503</v>
      </c>
      <c r="NH104">
        <v>-7.5675675675675604</v>
      </c>
      <c r="NI104">
        <v>6.1261261261261204</v>
      </c>
      <c r="NJ104">
        <v>-20.900900900900901</v>
      </c>
      <c r="NK104">
        <v>19.459459459459499</v>
      </c>
      <c r="NL104">
        <v>4100.4609071753703</v>
      </c>
      <c r="NM104">
        <v>1615.9159159159201</v>
      </c>
      <c r="NN104">
        <v>5291.1911911911902</v>
      </c>
      <c r="NO104">
        <v>-400</v>
      </c>
      <c r="NP104">
        <v>8733.3333333333303</v>
      </c>
      <c r="NR104">
        <f t="shared" si="27"/>
        <v>4.6741742594444347</v>
      </c>
      <c r="NS104">
        <f t="shared" si="28"/>
        <v>2.3284869946761422</v>
      </c>
      <c r="NT104">
        <f t="shared" si="29"/>
        <v>8.4807535954087694</v>
      </c>
      <c r="NU104">
        <f t="shared" si="30"/>
        <v>-3.7110416916714226</v>
      </c>
      <c r="NV104">
        <f t="shared" si="31"/>
        <v>14.512078257147314</v>
      </c>
      <c r="NW104">
        <f t="shared" si="32"/>
        <v>798.9947587053648</v>
      </c>
      <c r="NX104">
        <f t="shared" si="33"/>
        <v>417.4642181254851</v>
      </c>
      <c r="NY104">
        <f t="shared" si="34"/>
        <v>814.28080459597675</v>
      </c>
      <c r="NZ104">
        <f t="shared" si="35"/>
        <v>226.73919586823783</v>
      </c>
      <c r="OA104">
        <f t="shared" si="36"/>
        <v>1563.915944346177</v>
      </c>
      <c r="OB104">
        <f t="shared" si="37"/>
        <v>21.032735576057707</v>
      </c>
      <c r="OC104">
        <f t="shared" si="38"/>
        <v>17.008257109333137</v>
      </c>
      <c r="OD104">
        <f t="shared" si="39"/>
        <v>25.065056787659643</v>
      </c>
      <c r="OE104">
        <f t="shared" si="40"/>
        <v>9.1077568073535673</v>
      </c>
      <c r="OF104">
        <f t="shared" si="41"/>
        <v>32.900519679215371</v>
      </c>
      <c r="OG104">
        <f t="shared" si="42"/>
        <v>-7.6576374552316242</v>
      </c>
      <c r="OH104">
        <f t="shared" si="43"/>
        <v>-13.930004351766504</v>
      </c>
      <c r="OI104">
        <f t="shared" si="44"/>
        <v>-1.42590784321782</v>
      </c>
      <c r="OJ104">
        <f t="shared" si="45"/>
        <v>-26.034307539934332</v>
      </c>
      <c r="OK104">
        <f t="shared" si="46"/>
        <v>10.733484891794415</v>
      </c>
      <c r="OL104">
        <f t="shared" si="47"/>
        <v>10525.903183926377</v>
      </c>
      <c r="OM104">
        <f t="shared" si="48"/>
        <v>6064.7653582740077</v>
      </c>
      <c r="ON104">
        <f t="shared" si="49"/>
        <v>13243.540715925999</v>
      </c>
      <c r="OO104">
        <f t="shared" si="50"/>
        <v>1080.0811064792645</v>
      </c>
      <c r="OP104">
        <f t="shared" si="51"/>
        <v>19624.975366333507</v>
      </c>
    </row>
    <row r="105" spans="1:406" x14ac:dyDescent="0.2">
      <c r="A105">
        <v>59872.731704124999</v>
      </c>
      <c r="B105">
        <v>6.8105069739999999</v>
      </c>
      <c r="C105">
        <v>13.77123452</v>
      </c>
      <c r="D105">
        <v>12.87680733</v>
      </c>
      <c r="E105">
        <v>12.87680733</v>
      </c>
      <c r="F105">
        <v>13.77123452</v>
      </c>
      <c r="G105">
        <v>12.87680733</v>
      </c>
      <c r="H105">
        <v>13.77123452</v>
      </c>
      <c r="I105">
        <v>6.9607275460000002</v>
      </c>
      <c r="J105">
        <v>6.0663003550000001</v>
      </c>
      <c r="K105">
        <v>11.46883285</v>
      </c>
      <c r="L105">
        <v>0</v>
      </c>
      <c r="M105">
        <v>0</v>
      </c>
      <c r="N105">
        <v>0</v>
      </c>
      <c r="O105">
        <v>0</v>
      </c>
      <c r="R105">
        <v>6.0765071252150102</v>
      </c>
      <c r="S105">
        <v>3.7137137137137199</v>
      </c>
      <c r="T105">
        <v>8.3383383383383496</v>
      </c>
      <c r="U105">
        <v>-0.77077077077076706</v>
      </c>
      <c r="V105">
        <v>12.962962962962999</v>
      </c>
      <c r="W105">
        <v>649.432908574056</v>
      </c>
      <c r="X105">
        <v>564.86486486486604</v>
      </c>
      <c r="Y105">
        <v>696.09609609609697</v>
      </c>
      <c r="Z105">
        <v>460.26026026026102</v>
      </c>
      <c r="AA105">
        <v>850.15015015015103</v>
      </c>
      <c r="AB105">
        <v>21.0324265550686</v>
      </c>
      <c r="AC105">
        <v>20.380380380380402</v>
      </c>
      <c r="AD105">
        <v>21.681681681681699</v>
      </c>
      <c r="AE105">
        <v>18.948948948948999</v>
      </c>
      <c r="AF105">
        <v>23.113113113113101</v>
      </c>
      <c r="AG105">
        <v>-5.6743201485853296</v>
      </c>
      <c r="AH105">
        <v>-8.8688688688688693</v>
      </c>
      <c r="AI105">
        <v>-2.46246246246247</v>
      </c>
      <c r="AJ105">
        <v>-15.2752752752753</v>
      </c>
      <c r="AK105">
        <v>3.9439439439439501</v>
      </c>
      <c r="AL105">
        <v>8405.5034729592207</v>
      </c>
      <c r="AM105">
        <v>7626.4264264264302</v>
      </c>
      <c r="AN105">
        <v>9197.5975975975998</v>
      </c>
      <c r="AO105">
        <v>6098.8988988989004</v>
      </c>
      <c r="AP105">
        <v>10725.1251251251</v>
      </c>
      <c r="AR105">
        <v>-1.34498917167365</v>
      </c>
      <c r="AS105">
        <v>-4.8348348348348402</v>
      </c>
      <c r="AT105">
        <v>2.03203203203203</v>
      </c>
      <c r="AU105">
        <v>-11.5615615615616</v>
      </c>
      <c r="AV105">
        <v>8.8988988988989099</v>
      </c>
      <c r="AW105">
        <v>587.66475856869397</v>
      </c>
      <c r="AX105">
        <v>297.89789789789899</v>
      </c>
      <c r="AY105">
        <v>598.89889889890003</v>
      </c>
      <c r="AZ105">
        <v>155.155155155156</v>
      </c>
      <c r="BA105">
        <v>1163.6636636636599</v>
      </c>
      <c r="BB105">
        <v>19.162096736591501</v>
      </c>
      <c r="BC105">
        <v>15.6356356356356</v>
      </c>
      <c r="BD105">
        <v>22.612612612612601</v>
      </c>
      <c r="BE105">
        <v>8.8288288288288292</v>
      </c>
      <c r="BF105">
        <v>29.419419419419398</v>
      </c>
      <c r="BG105">
        <v>-20.090573212987699</v>
      </c>
      <c r="BH105">
        <v>-27.157157157157201</v>
      </c>
      <c r="BI105">
        <v>-12.892892892892901</v>
      </c>
      <c r="BJ105">
        <v>-41.231231231231199</v>
      </c>
      <c r="BK105">
        <v>0.99099099099097998</v>
      </c>
      <c r="BL105">
        <v>10751.4032464952</v>
      </c>
      <c r="BM105">
        <v>5571.6716716716701</v>
      </c>
      <c r="BN105">
        <v>13480.880880880901</v>
      </c>
      <c r="BO105">
        <v>800</v>
      </c>
      <c r="BP105">
        <v>20671.071071071099</v>
      </c>
      <c r="BR105">
        <v>2.2149647045352001</v>
      </c>
      <c r="BS105">
        <v>-0.27027027027026701</v>
      </c>
      <c r="BT105">
        <v>4.8048048048048004</v>
      </c>
      <c r="BU105">
        <v>-5.2152152152152098</v>
      </c>
      <c r="BV105">
        <v>9.7497497497497498</v>
      </c>
      <c r="BW105">
        <v>640.58684243443702</v>
      </c>
      <c r="BX105">
        <v>398.39839839839902</v>
      </c>
      <c r="BY105">
        <v>678.67867867867994</v>
      </c>
      <c r="BZ105">
        <v>240.24024024024101</v>
      </c>
      <c r="CA105">
        <v>1131.1311311311299</v>
      </c>
      <c r="CB105">
        <v>19.049327994313099</v>
      </c>
      <c r="CC105">
        <v>15.5355355355355</v>
      </c>
      <c r="CD105">
        <v>22.542542542542499</v>
      </c>
      <c r="CE105">
        <v>8.6686686686686691</v>
      </c>
      <c r="CF105">
        <v>29.549549549549599</v>
      </c>
      <c r="CG105">
        <v>-12.7963194239966</v>
      </c>
      <c r="CH105">
        <v>-18.1781781781782</v>
      </c>
      <c r="CI105">
        <v>-7.4474474474474404</v>
      </c>
      <c r="CJ105">
        <v>-28.5885885885886</v>
      </c>
      <c r="CK105">
        <v>3.1231231231231198</v>
      </c>
      <c r="CL105">
        <v>9655.1883682294501</v>
      </c>
      <c r="CM105">
        <v>5944.9449449449403</v>
      </c>
      <c r="CN105">
        <v>12249.749749749701</v>
      </c>
      <c r="CO105">
        <v>1000</v>
      </c>
      <c r="CP105">
        <v>17441.941941941899</v>
      </c>
      <c r="CR105">
        <v>5.0488508809793498</v>
      </c>
      <c r="CS105">
        <v>1.4714714714714701</v>
      </c>
      <c r="CT105">
        <v>8.7587587587587592</v>
      </c>
      <c r="CU105">
        <v>-5.6756756756756799</v>
      </c>
      <c r="CV105">
        <v>15.765765765765799</v>
      </c>
      <c r="CW105">
        <v>918.53199741732305</v>
      </c>
      <c r="CX105">
        <v>311.111111111112</v>
      </c>
      <c r="CY105">
        <v>853.45345345345402</v>
      </c>
      <c r="CZ105">
        <v>126.12612612612701</v>
      </c>
      <c r="DA105">
        <v>2135.73573573574</v>
      </c>
      <c r="DB105">
        <v>19.571834203709599</v>
      </c>
      <c r="DC105">
        <v>16.126126126126099</v>
      </c>
      <c r="DD105">
        <v>23.033033033033</v>
      </c>
      <c r="DE105">
        <v>9.3693693693693696</v>
      </c>
      <c r="DF105">
        <v>29.789789789789801</v>
      </c>
      <c r="DG105">
        <v>-7.5277752632020496</v>
      </c>
      <c r="DH105">
        <v>-14.4144144144144</v>
      </c>
      <c r="DI105">
        <v>-0.72072072072072002</v>
      </c>
      <c r="DJ105">
        <v>-27.537537537537499</v>
      </c>
      <c r="DK105">
        <v>12.592592592592601</v>
      </c>
      <c r="DL105">
        <v>15800.534291014899</v>
      </c>
      <c r="DM105">
        <v>7176.57657657658</v>
      </c>
      <c r="DN105">
        <v>19353.153153153198</v>
      </c>
      <c r="DO105">
        <v>1200</v>
      </c>
      <c r="DP105">
        <v>31362.1621621622</v>
      </c>
      <c r="DR105">
        <v>3.1850491889926098</v>
      </c>
      <c r="DS105">
        <v>0.350350350350354</v>
      </c>
      <c r="DT105">
        <v>5.9559559559559601</v>
      </c>
      <c r="DU105">
        <v>-5.1151151151151204</v>
      </c>
      <c r="DV105">
        <v>11.4214214214214</v>
      </c>
      <c r="DW105">
        <v>792.49007813450999</v>
      </c>
      <c r="DX105">
        <v>456.056056056057</v>
      </c>
      <c r="DY105">
        <v>827.027027027028</v>
      </c>
      <c r="DZ105">
        <v>258.65865865865999</v>
      </c>
      <c r="EA105">
        <v>1466.8668668668699</v>
      </c>
      <c r="EB105">
        <v>19.314281277270499</v>
      </c>
      <c r="EC105">
        <v>16.486486486486498</v>
      </c>
      <c r="ED105">
        <v>22.102102102102101</v>
      </c>
      <c r="EE105">
        <v>10.870870870870901</v>
      </c>
      <c r="EF105">
        <v>27.717717717717701</v>
      </c>
      <c r="EG105">
        <v>-10.8184902649544</v>
      </c>
      <c r="EH105">
        <v>-16.036036036035998</v>
      </c>
      <c r="EI105">
        <v>-5.7657657657657602</v>
      </c>
      <c r="EJ105">
        <v>-25.945945945946001</v>
      </c>
      <c r="EK105">
        <v>4.3243243243243201</v>
      </c>
      <c r="EL105">
        <v>13262.7034933144</v>
      </c>
      <c r="EM105">
        <v>7972.9729729729697</v>
      </c>
      <c r="EN105">
        <v>16543.2432432432</v>
      </c>
      <c r="EO105">
        <v>1900</v>
      </c>
      <c r="EP105">
        <v>23921.621621621602</v>
      </c>
      <c r="ER105">
        <v>9.6010997127587991</v>
      </c>
      <c r="ES105">
        <v>7.6376376376376403</v>
      </c>
      <c r="ET105">
        <v>11.5615615615616</v>
      </c>
      <c r="EU105">
        <v>3.7137137137137199</v>
      </c>
      <c r="EV105">
        <v>15.4854854854855</v>
      </c>
      <c r="EW105">
        <v>956.24303002369004</v>
      </c>
      <c r="EX105">
        <v>556.55655655655801</v>
      </c>
      <c r="EY105">
        <v>1001.001001001</v>
      </c>
      <c r="EZ105">
        <v>316.316316316317</v>
      </c>
      <c r="FA105">
        <v>1757.7577577577599</v>
      </c>
      <c r="FB105">
        <v>22.7053415646199</v>
      </c>
      <c r="FC105">
        <v>18.158158158158201</v>
      </c>
      <c r="FD105">
        <v>27.287287287287299</v>
      </c>
      <c r="FE105">
        <v>9.1891891891891895</v>
      </c>
      <c r="FF105">
        <v>36.2562562562563</v>
      </c>
      <c r="FG105">
        <v>-0.44957435573801502</v>
      </c>
      <c r="FH105">
        <v>-5.4254254254254297</v>
      </c>
      <c r="FI105">
        <v>4.4444444444444402</v>
      </c>
      <c r="FJ105">
        <v>-14.954954954954999</v>
      </c>
      <c r="FK105">
        <v>14.1441441441441</v>
      </c>
      <c r="FL105">
        <v>9973.9894827996904</v>
      </c>
      <c r="FM105">
        <v>5782.5825825825796</v>
      </c>
      <c r="FN105">
        <v>12960.960960961</v>
      </c>
      <c r="FO105">
        <v>0</v>
      </c>
      <c r="FP105">
        <v>18793.393393393399</v>
      </c>
      <c r="FR105">
        <v>6.53949460803873</v>
      </c>
      <c r="FS105">
        <v>4.3243243243243201</v>
      </c>
      <c r="FT105">
        <v>8.6686686686686691</v>
      </c>
      <c r="FU105">
        <v>0.12012012012011999</v>
      </c>
      <c r="FV105">
        <v>13.013013013013</v>
      </c>
      <c r="FW105">
        <v>980.495600080435</v>
      </c>
      <c r="FX105">
        <v>597.89789789789904</v>
      </c>
      <c r="FY105">
        <v>1037.2372372372399</v>
      </c>
      <c r="FZ105">
        <v>353.45345345345402</v>
      </c>
      <c r="GA105">
        <v>1754.0540540540501</v>
      </c>
      <c r="GB105">
        <v>20.017903395362602</v>
      </c>
      <c r="GC105">
        <v>15.9159159159159</v>
      </c>
      <c r="GD105">
        <v>24.0840840840841</v>
      </c>
      <c r="GE105">
        <v>7.9079079079079104</v>
      </c>
      <c r="GF105">
        <v>32.252252252252198</v>
      </c>
      <c r="GG105">
        <v>-4.76638471666769</v>
      </c>
      <c r="GH105">
        <v>-9.8498498498498499</v>
      </c>
      <c r="GI105">
        <v>0.36036036036036001</v>
      </c>
      <c r="GJ105">
        <v>-19.719719719719699</v>
      </c>
      <c r="GK105">
        <v>10.2302302302302</v>
      </c>
      <c r="GL105">
        <v>11350.006492083099</v>
      </c>
      <c r="GM105">
        <v>7727.7277277277299</v>
      </c>
      <c r="GN105">
        <v>14554.7547547548</v>
      </c>
      <c r="GO105">
        <v>1617.11711711712</v>
      </c>
      <c r="GP105">
        <v>20665.3653653654</v>
      </c>
      <c r="GR105">
        <v>11.6991943440871</v>
      </c>
      <c r="GS105">
        <v>9.8198198198198199</v>
      </c>
      <c r="GT105">
        <v>13.6636636636637</v>
      </c>
      <c r="GU105">
        <v>5.9759759759759801</v>
      </c>
      <c r="GV105">
        <v>17.507507507507501</v>
      </c>
      <c r="GW105">
        <v>749.82664575096499</v>
      </c>
      <c r="GX105">
        <v>377.37737737737802</v>
      </c>
      <c r="GY105">
        <v>763.463463463464</v>
      </c>
      <c r="GZ105">
        <v>194.494494494495</v>
      </c>
      <c r="HA105">
        <v>1486.2862862862901</v>
      </c>
      <c r="HB105">
        <v>25.216817484338002</v>
      </c>
      <c r="HC105">
        <v>19.879879879879901</v>
      </c>
      <c r="HD105">
        <v>30.540540540540501</v>
      </c>
      <c r="HE105">
        <v>9.5195195195195197</v>
      </c>
      <c r="HF105">
        <v>40.900900900900901</v>
      </c>
      <c r="HG105">
        <v>1.594102890939</v>
      </c>
      <c r="HH105">
        <v>-3.3333333333333299</v>
      </c>
      <c r="HI105">
        <v>6.5765765765765698</v>
      </c>
      <c r="HJ105">
        <v>-12.942942942942899</v>
      </c>
      <c r="HK105">
        <v>16.186186186186202</v>
      </c>
      <c r="HL105">
        <v>6505.40430702503</v>
      </c>
      <c r="HM105">
        <v>3827.0270270270298</v>
      </c>
      <c r="HN105">
        <v>8249.2492492492493</v>
      </c>
      <c r="HO105">
        <v>600</v>
      </c>
      <c r="HP105">
        <v>11994.1941941942</v>
      </c>
      <c r="HR105">
        <v>13.9215252131553</v>
      </c>
      <c r="HS105">
        <v>11.7417417417417</v>
      </c>
      <c r="HT105">
        <v>16.066066066066099</v>
      </c>
      <c r="HU105">
        <v>7.4174174174174201</v>
      </c>
      <c r="HV105">
        <v>20.390390390390401</v>
      </c>
      <c r="HW105">
        <v>566.76404576659104</v>
      </c>
      <c r="HX105">
        <v>394.19419419419501</v>
      </c>
      <c r="HY105">
        <v>610.010010010011</v>
      </c>
      <c r="HZ105">
        <v>259.85985985986099</v>
      </c>
      <c r="IA105">
        <v>929.32932932932999</v>
      </c>
      <c r="IB105">
        <v>26.8750581616763</v>
      </c>
      <c r="IC105">
        <v>19.729729729729701</v>
      </c>
      <c r="ID105">
        <v>33.993993993994003</v>
      </c>
      <c r="IE105">
        <v>6.0660660660660701</v>
      </c>
      <c r="IF105">
        <v>47.807807807807798</v>
      </c>
      <c r="IG105">
        <v>4.5030073518684199</v>
      </c>
      <c r="IH105">
        <v>-1.45145145145145</v>
      </c>
      <c r="II105">
        <v>10.4004004004004</v>
      </c>
      <c r="IJ105">
        <v>-12.982982982983</v>
      </c>
      <c r="IK105">
        <v>22.092092092092098</v>
      </c>
      <c r="IL105">
        <v>3757.7741946456499</v>
      </c>
      <c r="IM105">
        <v>2758.25825825826</v>
      </c>
      <c r="IN105">
        <v>4585.2852852852802</v>
      </c>
      <c r="IO105">
        <v>1165.4654654654701</v>
      </c>
      <c r="IP105">
        <v>6193.69369369369</v>
      </c>
      <c r="IR105">
        <v>2.0205878316195899E-2</v>
      </c>
      <c r="IS105">
        <v>-5.8158158158158102</v>
      </c>
      <c r="IT105">
        <v>5.9559559559559601</v>
      </c>
      <c r="IU105">
        <v>-17.307307307307301</v>
      </c>
      <c r="IV105">
        <v>17.447447447447399</v>
      </c>
      <c r="IW105">
        <v>667.70016259257602</v>
      </c>
      <c r="IX105">
        <v>240.24024024024101</v>
      </c>
      <c r="IY105">
        <v>624.62462462462599</v>
      </c>
      <c r="IZ105">
        <v>100.100100100101</v>
      </c>
      <c r="JA105">
        <v>1521.5215215215201</v>
      </c>
      <c r="JB105">
        <v>18.475350925135899</v>
      </c>
      <c r="JC105">
        <v>15.025025025025</v>
      </c>
      <c r="JD105">
        <v>22.032032032031999</v>
      </c>
      <c r="JE105">
        <v>8.1581581581581606</v>
      </c>
      <c r="JF105">
        <v>28.898898898898899</v>
      </c>
      <c r="JG105">
        <v>-16.191745496365002</v>
      </c>
      <c r="JH105">
        <v>-26.006006006006</v>
      </c>
      <c r="JI105">
        <v>-6.3063063063063103</v>
      </c>
      <c r="JJ105">
        <v>-45.065065065065099</v>
      </c>
      <c r="JK105">
        <v>12.592592592592601</v>
      </c>
      <c r="JL105">
        <v>10666.8273227385</v>
      </c>
      <c r="JM105">
        <v>5949.3493493493497</v>
      </c>
      <c r="JN105">
        <v>13528.7287287287</v>
      </c>
      <c r="JO105">
        <v>800</v>
      </c>
      <c r="JP105">
        <v>20124.524524524499</v>
      </c>
      <c r="JR105">
        <v>4.1620748944244204</v>
      </c>
      <c r="JS105">
        <v>-0.33033033033032699</v>
      </c>
      <c r="JT105">
        <v>8.5285285285285308</v>
      </c>
      <c r="JU105">
        <v>-9.0390390390390394</v>
      </c>
      <c r="JV105">
        <v>17.237237237237199</v>
      </c>
      <c r="JW105">
        <v>602.51008358869296</v>
      </c>
      <c r="JX105">
        <v>261.86186186186302</v>
      </c>
      <c r="JY105">
        <v>595.79579579579695</v>
      </c>
      <c r="JZ105">
        <v>122.522522522523</v>
      </c>
      <c r="KA105">
        <v>1278.0780780780799</v>
      </c>
      <c r="KB105">
        <v>22.8070951579497</v>
      </c>
      <c r="KC105">
        <v>18.958958958958998</v>
      </c>
      <c r="KD105">
        <v>26.646646646646602</v>
      </c>
      <c r="KE105">
        <v>11.431431431431401</v>
      </c>
      <c r="KF105">
        <v>34.174174174174198</v>
      </c>
      <c r="KG105">
        <v>-13.2919190794244</v>
      </c>
      <c r="KH105">
        <v>-21.6216216216216</v>
      </c>
      <c r="KI105">
        <v>-4.8648648648648702</v>
      </c>
      <c r="KJ105">
        <v>-37.837837837837803</v>
      </c>
      <c r="KK105">
        <v>11.351351351351299</v>
      </c>
      <c r="KL105">
        <v>6984.1627434273096</v>
      </c>
      <c r="KM105">
        <v>3656.7567567567598</v>
      </c>
      <c r="KN105">
        <v>9127.8278278278303</v>
      </c>
      <c r="KO105">
        <v>-300</v>
      </c>
      <c r="KP105">
        <v>13744.044044044</v>
      </c>
      <c r="KR105">
        <v>9.9543892001384595</v>
      </c>
      <c r="KS105">
        <v>5.9759759759759703</v>
      </c>
      <c r="KT105">
        <v>13.933933933933901</v>
      </c>
      <c r="KU105">
        <v>-1.8318318318318301</v>
      </c>
      <c r="KV105">
        <v>21.741741741741698</v>
      </c>
      <c r="KW105">
        <v>652.545556407189</v>
      </c>
      <c r="KX105">
        <v>269.06906906907</v>
      </c>
      <c r="KY105">
        <v>636.236236236237</v>
      </c>
      <c r="KZ105">
        <v>120.520520520521</v>
      </c>
      <c r="LA105">
        <v>1415.4154154154201</v>
      </c>
      <c r="LB105">
        <v>25.849172648122899</v>
      </c>
      <c r="LC105">
        <v>21.201201201201201</v>
      </c>
      <c r="LD105">
        <v>30.650650650650601</v>
      </c>
      <c r="LE105">
        <v>11.911911911911901</v>
      </c>
      <c r="LF105">
        <v>39.939939939939897</v>
      </c>
      <c r="LG105">
        <v>-2.9091940361386799</v>
      </c>
      <c r="LH105">
        <v>-9.2792792792792795</v>
      </c>
      <c r="LI105">
        <v>3.46346346346346</v>
      </c>
      <c r="LJ105">
        <v>-21.641641641641598</v>
      </c>
      <c r="LK105">
        <v>15.6356356356356</v>
      </c>
      <c r="LL105">
        <v>6988.7792115861002</v>
      </c>
      <c r="LM105">
        <v>3111.41141141141</v>
      </c>
      <c r="LN105">
        <v>8973.2732732732693</v>
      </c>
      <c r="LO105">
        <v>-300</v>
      </c>
      <c r="LP105">
        <v>14354.6546546547</v>
      </c>
      <c r="LR105">
        <v>11.265648829289599</v>
      </c>
      <c r="LS105">
        <v>9.4594594594594597</v>
      </c>
      <c r="LT105">
        <v>13.1831831831832</v>
      </c>
      <c r="LU105">
        <v>5.6156156156156198</v>
      </c>
      <c r="LV105">
        <v>16.906906906906901</v>
      </c>
      <c r="LW105">
        <v>498.909764281028</v>
      </c>
      <c r="LX105">
        <v>385.58558558558599</v>
      </c>
      <c r="LY105">
        <v>539.33933933933997</v>
      </c>
      <c r="LZ105">
        <v>279.879879879881</v>
      </c>
      <c r="MA105">
        <v>745.94594594594605</v>
      </c>
      <c r="MB105">
        <v>28.720395292237999</v>
      </c>
      <c r="MC105">
        <v>27.417417417417401</v>
      </c>
      <c r="MD105">
        <v>29.939939939939901</v>
      </c>
      <c r="ME105">
        <v>24.8948948948949</v>
      </c>
      <c r="MF105">
        <v>32.582582582582603</v>
      </c>
      <c r="MG105">
        <v>-3.40183364903281</v>
      </c>
      <c r="MH105">
        <v>-5.3053053053052999</v>
      </c>
      <c r="MI105">
        <v>-1.38138138138137</v>
      </c>
      <c r="MJ105">
        <v>-9.3693693693693696</v>
      </c>
      <c r="MK105">
        <v>2.5425425425425501</v>
      </c>
      <c r="ML105">
        <v>3760.44367557338</v>
      </c>
      <c r="MM105">
        <v>3205.60560560561</v>
      </c>
      <c r="MN105">
        <v>4628.4284284284304</v>
      </c>
      <c r="MO105">
        <v>2022.2222222222199</v>
      </c>
      <c r="MP105">
        <v>5600</v>
      </c>
      <c r="MR105">
        <v>12.8234446045269</v>
      </c>
      <c r="MS105">
        <v>8.8288288288288292</v>
      </c>
      <c r="MT105">
        <v>16.786786786786799</v>
      </c>
      <c r="MU105">
        <v>1.1711711711711701</v>
      </c>
      <c r="MV105">
        <v>24.4444444444444</v>
      </c>
      <c r="MW105">
        <v>456.05963828567002</v>
      </c>
      <c r="MX105">
        <v>155.555555555556</v>
      </c>
      <c r="MY105">
        <v>424.62462462462503</v>
      </c>
      <c r="MZ105">
        <v>63.063063063064</v>
      </c>
      <c r="NA105">
        <v>1057.3573573573599</v>
      </c>
      <c r="NB105">
        <v>29.078036736941499</v>
      </c>
      <c r="NC105">
        <v>25.045045045045001</v>
      </c>
      <c r="ND105">
        <v>33.213213213213201</v>
      </c>
      <c r="NE105">
        <v>17.037037037036999</v>
      </c>
      <c r="NF105">
        <v>41.221221221221199</v>
      </c>
      <c r="NG105">
        <v>-0.89931072892375197</v>
      </c>
      <c r="NH105">
        <v>-7.7477477477477503</v>
      </c>
      <c r="NI105">
        <v>5.9459459459459403</v>
      </c>
      <c r="NJ105">
        <v>-20.900900900900901</v>
      </c>
      <c r="NK105">
        <v>19.279279279279301</v>
      </c>
      <c r="NL105">
        <v>3997.2617465848298</v>
      </c>
      <c r="NM105">
        <v>1725.6256256256299</v>
      </c>
      <c r="NN105">
        <v>5222.6226226226199</v>
      </c>
      <c r="NO105">
        <v>-400</v>
      </c>
      <c r="NP105">
        <v>8376.77677677678</v>
      </c>
      <c r="NR105">
        <f t="shared" si="27"/>
        <v>4.8545040172633804</v>
      </c>
      <c r="NS105">
        <f t="shared" si="28"/>
        <v>2.8221060194859215</v>
      </c>
      <c r="NT105">
        <f t="shared" si="29"/>
        <v>8.5122112327311239</v>
      </c>
      <c r="NU105">
        <f t="shared" si="30"/>
        <v>-2.756775994902255</v>
      </c>
      <c r="NV105">
        <f t="shared" si="31"/>
        <v>14.110834521793196</v>
      </c>
      <c r="NW105">
        <f t="shared" si="32"/>
        <v>822.48240621178775</v>
      </c>
      <c r="NX105">
        <f t="shared" si="33"/>
        <v>438.08834756789042</v>
      </c>
      <c r="NY105">
        <f t="shared" si="34"/>
        <v>837.15070538878899</v>
      </c>
      <c r="NZ105">
        <f t="shared" si="35"/>
        <v>246.13943294535557</v>
      </c>
      <c r="OA105">
        <f t="shared" si="36"/>
        <v>1594.3862856779192</v>
      </c>
      <c r="OB105">
        <f t="shared" si="37"/>
        <v>20.776022457849397</v>
      </c>
      <c r="OC105">
        <f t="shared" si="38"/>
        <v>17.069053602440913</v>
      </c>
      <c r="OD105">
        <f t="shared" si="39"/>
        <v>24.4794835369533</v>
      </c>
      <c r="OE105">
        <f t="shared" si="40"/>
        <v>9.791604337815409</v>
      </c>
      <c r="OF105">
        <f t="shared" si="41"/>
        <v>31.787203953335368</v>
      </c>
      <c r="OG105">
        <f t="shared" si="42"/>
        <v>-6.9885122103396444</v>
      </c>
      <c r="OH105">
        <f t="shared" si="43"/>
        <v>-12.755863477561673</v>
      </c>
      <c r="OI105">
        <f t="shared" si="44"/>
        <v>-1.2428716773975179</v>
      </c>
      <c r="OJ105">
        <f t="shared" si="45"/>
        <v>-23.903885988793604</v>
      </c>
      <c r="OK105">
        <f t="shared" si="46"/>
        <v>9.9677719109642062</v>
      </c>
      <c r="OL105">
        <f t="shared" si="47"/>
        <v>11151.173554921616</v>
      </c>
      <c r="OM105">
        <f t="shared" si="48"/>
        <v>6509.994545418449</v>
      </c>
      <c r="ON105">
        <f t="shared" si="49"/>
        <v>13964.464907248714</v>
      </c>
      <c r="OO105">
        <f t="shared" si="50"/>
        <v>1350.669367433565</v>
      </c>
      <c r="OP105">
        <f t="shared" si="51"/>
        <v>20629.083937335046</v>
      </c>
    </row>
    <row r="106" spans="1:406" x14ac:dyDescent="0.2">
      <c r="A106">
        <v>60028.419362653003</v>
      </c>
      <c r="B106">
        <v>7.7310132810000001</v>
      </c>
      <c r="C106">
        <v>12.450600590000001</v>
      </c>
      <c r="D106">
        <v>12.642092720000001</v>
      </c>
      <c r="E106">
        <v>12.88366924</v>
      </c>
      <c r="F106">
        <v>13.59077602</v>
      </c>
      <c r="G106">
        <v>12.88366924</v>
      </c>
      <c r="H106">
        <v>13.59077602</v>
      </c>
      <c r="I106">
        <v>6.1013392529999999</v>
      </c>
      <c r="J106">
        <v>5.1526559550000002</v>
      </c>
      <c r="K106">
        <v>13.15318997</v>
      </c>
      <c r="L106">
        <v>0.70710678100000002</v>
      </c>
      <c r="M106">
        <v>0.70710678100000002</v>
      </c>
      <c r="N106">
        <v>0</v>
      </c>
      <c r="O106">
        <v>0</v>
      </c>
      <c r="R106">
        <v>6.2124594433807996</v>
      </c>
      <c r="S106">
        <v>3.9939939939940001</v>
      </c>
      <c r="T106">
        <v>8.3383383383383496</v>
      </c>
      <c r="U106">
        <v>-0.210210210210207</v>
      </c>
      <c r="V106">
        <v>12.682682682682699</v>
      </c>
      <c r="W106">
        <v>648.60052017717305</v>
      </c>
      <c r="X106">
        <v>562.96296296296396</v>
      </c>
      <c r="Y106">
        <v>694.19419419419501</v>
      </c>
      <c r="Z106">
        <v>460.26026026026102</v>
      </c>
      <c r="AA106">
        <v>852.052052052053</v>
      </c>
      <c r="AB106">
        <v>21.0257468697835</v>
      </c>
      <c r="AC106">
        <v>20.380380380380402</v>
      </c>
      <c r="AD106">
        <v>21.551551551551601</v>
      </c>
      <c r="AE106">
        <v>19.079079079079101</v>
      </c>
      <c r="AF106">
        <v>22.852852852852902</v>
      </c>
      <c r="AG106">
        <v>-5.64074873010152</v>
      </c>
      <c r="AH106">
        <v>-8.5485485485485508</v>
      </c>
      <c r="AI106">
        <v>-2.7827827827827898</v>
      </c>
      <c r="AJ106">
        <v>-14.3143143143143</v>
      </c>
      <c r="AK106">
        <v>2.9829829829829899</v>
      </c>
      <c r="AL106">
        <v>8443.5528283353797</v>
      </c>
      <c r="AM106">
        <v>7713.7137137137097</v>
      </c>
      <c r="AN106">
        <v>9175.7757757757809</v>
      </c>
      <c r="AO106">
        <v>6295.2952952953001</v>
      </c>
      <c r="AP106">
        <v>10594.1941941942</v>
      </c>
      <c r="AR106">
        <v>-1.4296843706129201</v>
      </c>
      <c r="AS106">
        <v>-4.9749749749749697</v>
      </c>
      <c r="AT106">
        <v>2.03203203203203</v>
      </c>
      <c r="AU106">
        <v>-11.8418418418418</v>
      </c>
      <c r="AV106">
        <v>9.0390390390390394</v>
      </c>
      <c r="AW106">
        <v>593.97153985271598</v>
      </c>
      <c r="AX106">
        <v>294.79479479479602</v>
      </c>
      <c r="AY106">
        <v>602.002002002003</v>
      </c>
      <c r="AZ106">
        <v>152.052052052053</v>
      </c>
      <c r="BA106">
        <v>1185.38538538539</v>
      </c>
      <c r="BB106">
        <v>19.0357210359177</v>
      </c>
      <c r="BC106">
        <v>15.6356356356356</v>
      </c>
      <c r="BD106">
        <v>22.442442442442399</v>
      </c>
      <c r="BE106">
        <v>8.9989989989989994</v>
      </c>
      <c r="BF106">
        <v>29.079079079079101</v>
      </c>
      <c r="BG106">
        <v>-20.156753794102599</v>
      </c>
      <c r="BH106">
        <v>-27.347347347347402</v>
      </c>
      <c r="BI106">
        <v>-12.892892892892901</v>
      </c>
      <c r="BJ106">
        <v>-41.4214214214214</v>
      </c>
      <c r="BK106">
        <v>1.1811811811811701</v>
      </c>
      <c r="BL106">
        <v>11018.909496980101</v>
      </c>
      <c r="BM106">
        <v>5637.0370370370401</v>
      </c>
      <c r="BN106">
        <v>13807.707707707699</v>
      </c>
      <c r="BO106">
        <v>800</v>
      </c>
      <c r="BP106">
        <v>21259.359359359401</v>
      </c>
      <c r="BR106">
        <v>2.0772419187978102</v>
      </c>
      <c r="BS106">
        <v>-0.27027027027026701</v>
      </c>
      <c r="BT106">
        <v>4.54454454454455</v>
      </c>
      <c r="BU106">
        <v>-5.0850850850850797</v>
      </c>
      <c r="BV106">
        <v>9.2292292292292295</v>
      </c>
      <c r="BW106">
        <v>643.72333942322905</v>
      </c>
      <c r="BX106">
        <v>404.404404404405</v>
      </c>
      <c r="BY106">
        <v>684.68468468468598</v>
      </c>
      <c r="BZ106">
        <v>246.24624624624701</v>
      </c>
      <c r="CA106">
        <v>1129.12912912913</v>
      </c>
      <c r="CB106">
        <v>18.786576733762899</v>
      </c>
      <c r="CC106">
        <v>15.2552552552553</v>
      </c>
      <c r="CD106">
        <v>22.262262262262301</v>
      </c>
      <c r="CE106">
        <v>8.3883883883883907</v>
      </c>
      <c r="CF106">
        <v>29.269269269269302</v>
      </c>
      <c r="CG106">
        <v>-13.058156232512699</v>
      </c>
      <c r="CH106">
        <v>-18.3383383383383</v>
      </c>
      <c r="CI106">
        <v>-7.9279279279279304</v>
      </c>
      <c r="CJ106">
        <v>-28.428428428428401</v>
      </c>
      <c r="CK106">
        <v>2.3223223223223202</v>
      </c>
      <c r="CL106">
        <v>10689.527177300901</v>
      </c>
      <c r="CM106">
        <v>6686.6866866866903</v>
      </c>
      <c r="CN106">
        <v>13634.3343343343</v>
      </c>
      <c r="CO106">
        <v>1074.17417417417</v>
      </c>
      <c r="CP106">
        <v>19246.846846846802</v>
      </c>
      <c r="CR106">
        <v>4.8708375110929003</v>
      </c>
      <c r="CS106">
        <v>1.1911911911911901</v>
      </c>
      <c r="CT106">
        <v>8.4784784784784808</v>
      </c>
      <c r="CU106">
        <v>-5.8158158158158102</v>
      </c>
      <c r="CV106">
        <v>15.625625625625601</v>
      </c>
      <c r="CW106">
        <v>931.16793528312905</v>
      </c>
      <c r="CX106">
        <v>319.51951951951997</v>
      </c>
      <c r="CY106">
        <v>870.270270270271</v>
      </c>
      <c r="CZ106">
        <v>130.33033033033101</v>
      </c>
      <c r="DA106">
        <v>2152.55255255255</v>
      </c>
      <c r="DB106">
        <v>19.377551830808201</v>
      </c>
      <c r="DC106">
        <v>15.975975975976</v>
      </c>
      <c r="DD106">
        <v>22.7327327327327</v>
      </c>
      <c r="DE106">
        <v>9.3693693693693696</v>
      </c>
      <c r="DF106">
        <v>29.4894894894895</v>
      </c>
      <c r="DG106">
        <v>-7.5325184626652604</v>
      </c>
      <c r="DH106">
        <v>-14.4144144144144</v>
      </c>
      <c r="DI106">
        <v>-0.72072072072072002</v>
      </c>
      <c r="DJ106">
        <v>-27.537537537537499</v>
      </c>
      <c r="DK106">
        <v>12.592592592592601</v>
      </c>
      <c r="DL106">
        <v>15823.6093558586</v>
      </c>
      <c r="DM106">
        <v>7288.2882882882896</v>
      </c>
      <c r="DN106">
        <v>19409.009009009002</v>
      </c>
      <c r="DO106">
        <v>1200</v>
      </c>
      <c r="DP106">
        <v>31306.306306306298</v>
      </c>
      <c r="DR106">
        <v>3.1454386591157499</v>
      </c>
      <c r="DS106">
        <v>0.350350350350354</v>
      </c>
      <c r="DT106">
        <v>5.81581581581582</v>
      </c>
      <c r="DU106">
        <v>-5.1151151151151204</v>
      </c>
      <c r="DV106">
        <v>11.2812812812813</v>
      </c>
      <c r="DW106">
        <v>798.05965081172599</v>
      </c>
      <c r="DX106">
        <v>459.45945945945999</v>
      </c>
      <c r="DY106">
        <v>833.833833833835</v>
      </c>
      <c r="DZ106">
        <v>262.06206206206298</v>
      </c>
      <c r="EA106">
        <v>1477.07707707708</v>
      </c>
      <c r="EB106">
        <v>19.1402159854348</v>
      </c>
      <c r="EC106">
        <v>16.3163163163163</v>
      </c>
      <c r="ED106">
        <v>21.931931931931899</v>
      </c>
      <c r="EE106">
        <v>10.7007007007007</v>
      </c>
      <c r="EF106">
        <v>27.547547547547499</v>
      </c>
      <c r="EG106">
        <v>-10.687806860458201</v>
      </c>
      <c r="EH106">
        <v>-15.6756756756757</v>
      </c>
      <c r="EI106">
        <v>-5.7657657657657602</v>
      </c>
      <c r="EJ106">
        <v>-25.4054054054054</v>
      </c>
      <c r="EK106">
        <v>4.14414414414414</v>
      </c>
      <c r="EL106">
        <v>13435.747352284199</v>
      </c>
      <c r="EM106">
        <v>8143.2432432432397</v>
      </c>
      <c r="EN106">
        <v>16827.027027027001</v>
      </c>
      <c r="EO106">
        <v>1900</v>
      </c>
      <c r="EP106">
        <v>24262.1621621622</v>
      </c>
      <c r="ER106">
        <v>9.5558090046700794</v>
      </c>
      <c r="ES106">
        <v>7.6376376376376403</v>
      </c>
      <c r="ET106">
        <v>11.5615615615616</v>
      </c>
      <c r="EU106">
        <v>3.7137137137137199</v>
      </c>
      <c r="EV106">
        <v>15.3453453453454</v>
      </c>
      <c r="EW106">
        <v>961.56522293415901</v>
      </c>
      <c r="EX106">
        <v>560.56056056056104</v>
      </c>
      <c r="EY106">
        <v>1009.00900900901</v>
      </c>
      <c r="EZ106">
        <v>320.320320320321</v>
      </c>
      <c r="FA106">
        <v>1765.7657657657701</v>
      </c>
      <c r="FB106">
        <v>22.666103216574701</v>
      </c>
      <c r="FC106">
        <v>18.158158158158201</v>
      </c>
      <c r="FD106">
        <v>27.287287287287299</v>
      </c>
      <c r="FE106">
        <v>9.1891891891891895</v>
      </c>
      <c r="FF106">
        <v>36.096096096096097</v>
      </c>
      <c r="FG106">
        <v>-0.50796229992539899</v>
      </c>
      <c r="FH106">
        <v>-5.4254254254254297</v>
      </c>
      <c r="FI106">
        <v>4.2742742742742799</v>
      </c>
      <c r="FJ106">
        <v>-14.954954954954999</v>
      </c>
      <c r="FK106">
        <v>13.803803803803801</v>
      </c>
      <c r="FL106">
        <v>9995.2676042348594</v>
      </c>
      <c r="FM106">
        <v>5782.5825825825796</v>
      </c>
      <c r="FN106">
        <v>12960.960960961</v>
      </c>
      <c r="FO106">
        <v>0</v>
      </c>
      <c r="FP106">
        <v>18793.393393393399</v>
      </c>
      <c r="FR106">
        <v>6.4835201853430897</v>
      </c>
      <c r="FS106">
        <v>4.3243243243243201</v>
      </c>
      <c r="FT106">
        <v>8.6686686686686691</v>
      </c>
      <c r="FU106">
        <v>-2.0020020020019999E-2</v>
      </c>
      <c r="FV106">
        <v>12.8728728728729</v>
      </c>
      <c r="FW106">
        <v>984.33886294361503</v>
      </c>
      <c r="FX106">
        <v>601.20120120120203</v>
      </c>
      <c r="FY106">
        <v>1040.54054054054</v>
      </c>
      <c r="FZ106">
        <v>356.75675675675802</v>
      </c>
      <c r="GA106">
        <v>1760.6606606606599</v>
      </c>
      <c r="GB106">
        <v>19.992777201397399</v>
      </c>
      <c r="GC106">
        <v>15.9159159159159</v>
      </c>
      <c r="GD106">
        <v>24.0840840840841</v>
      </c>
      <c r="GE106">
        <v>7.9079079079079104</v>
      </c>
      <c r="GF106">
        <v>31.931931931931899</v>
      </c>
      <c r="GG106">
        <v>-4.8688192684804203</v>
      </c>
      <c r="GH106">
        <v>-9.8498498498498499</v>
      </c>
      <c r="GI106">
        <v>2.0020020020012901E-2</v>
      </c>
      <c r="GJ106">
        <v>-19.379379379379401</v>
      </c>
      <c r="GK106">
        <v>9.7197197197197198</v>
      </c>
      <c r="GL106">
        <v>11411.7314546751</v>
      </c>
      <c r="GM106">
        <v>7769.8698698698699</v>
      </c>
      <c r="GN106">
        <v>14639.039039039</v>
      </c>
      <c r="GO106">
        <v>1617.11711711712</v>
      </c>
      <c r="GP106">
        <v>20791.791791791798</v>
      </c>
      <c r="GR106">
        <v>11.6290827994208</v>
      </c>
      <c r="GS106">
        <v>9.6996996996996998</v>
      </c>
      <c r="GT106">
        <v>13.5435435435435</v>
      </c>
      <c r="GU106">
        <v>5.85585585585586</v>
      </c>
      <c r="GV106">
        <v>17.507507507507501</v>
      </c>
      <c r="GW106">
        <v>752.12804066079002</v>
      </c>
      <c r="GX106">
        <v>386.08608608608699</v>
      </c>
      <c r="GY106">
        <v>769.26926926927001</v>
      </c>
      <c r="GZ106">
        <v>200.30030030030099</v>
      </c>
      <c r="HA106">
        <v>1480.4804804804801</v>
      </c>
      <c r="HB106">
        <v>25.107852118994</v>
      </c>
      <c r="HC106">
        <v>19.729729729729701</v>
      </c>
      <c r="HD106">
        <v>30.390390390390401</v>
      </c>
      <c r="HE106">
        <v>9.5195195195195197</v>
      </c>
      <c r="HF106">
        <v>40.750750750750797</v>
      </c>
      <c r="HG106">
        <v>1.51415445903112</v>
      </c>
      <c r="HH106">
        <v>-3.48348348348348</v>
      </c>
      <c r="HI106">
        <v>6.4264264264264304</v>
      </c>
      <c r="HJ106">
        <v>-13.093093093093101</v>
      </c>
      <c r="HK106">
        <v>16.186186186186202</v>
      </c>
      <c r="HL106">
        <v>6504.39293050583</v>
      </c>
      <c r="HM106">
        <v>3846.94694694695</v>
      </c>
      <c r="HN106">
        <v>8249.2492492492493</v>
      </c>
      <c r="HO106">
        <v>600</v>
      </c>
      <c r="HP106">
        <v>11954.3543543544</v>
      </c>
      <c r="HR106">
        <v>13.7251622371986</v>
      </c>
      <c r="HS106">
        <v>11.501501501501499</v>
      </c>
      <c r="HT106">
        <v>16.066066066066099</v>
      </c>
      <c r="HU106">
        <v>6.9369369369369398</v>
      </c>
      <c r="HV106">
        <v>20.630630630630598</v>
      </c>
      <c r="HW106">
        <v>579.77502765101406</v>
      </c>
      <c r="HX106">
        <v>387.58758758758802</v>
      </c>
      <c r="HY106">
        <v>621.02102102102197</v>
      </c>
      <c r="HZ106">
        <v>246.64664664664801</v>
      </c>
      <c r="IA106">
        <v>977.77777777777806</v>
      </c>
      <c r="IB106">
        <v>26.344945377070601</v>
      </c>
      <c r="IC106">
        <v>18.978978978979001</v>
      </c>
      <c r="ID106">
        <v>33.693693693693703</v>
      </c>
      <c r="IE106">
        <v>4.7147147147147201</v>
      </c>
      <c r="IF106">
        <v>47.957957957958001</v>
      </c>
      <c r="IG106">
        <v>4.5933051660664903</v>
      </c>
      <c r="IH106">
        <v>-1.6116116116116099</v>
      </c>
      <c r="II106">
        <v>10.8808808808809</v>
      </c>
      <c r="IJ106">
        <v>-13.7837837837838</v>
      </c>
      <c r="IK106">
        <v>23.053053053052999</v>
      </c>
      <c r="IL106">
        <v>3859.62267264819</v>
      </c>
      <c r="IM106">
        <v>2742.6426426426401</v>
      </c>
      <c r="IN106">
        <v>4741.4414414414396</v>
      </c>
      <c r="IO106">
        <v>1040.54054054054</v>
      </c>
      <c r="IP106">
        <v>6443.5435435435402</v>
      </c>
      <c r="IR106">
        <v>0.31299149384110297</v>
      </c>
      <c r="IS106">
        <v>-5.53553553553553</v>
      </c>
      <c r="IT106">
        <v>6.0960960960961001</v>
      </c>
      <c r="IU106">
        <v>-16.886886886886899</v>
      </c>
      <c r="IV106">
        <v>17.447447447447399</v>
      </c>
      <c r="IW106">
        <v>683.94029761943295</v>
      </c>
      <c r="IX106">
        <v>256.25625625625702</v>
      </c>
      <c r="IY106">
        <v>648.64864864865001</v>
      </c>
      <c r="IZ106">
        <v>108.10810810810899</v>
      </c>
      <c r="JA106">
        <v>1537.5375375375399</v>
      </c>
      <c r="JB106">
        <v>18.443937666295501</v>
      </c>
      <c r="JC106">
        <v>14.884884884884899</v>
      </c>
      <c r="JD106">
        <v>21.891891891891898</v>
      </c>
      <c r="JE106">
        <v>8.0180180180180205</v>
      </c>
      <c r="JF106">
        <v>28.758758758758798</v>
      </c>
      <c r="JG106">
        <v>-15.266931020885</v>
      </c>
      <c r="JH106">
        <v>-24.724724724724702</v>
      </c>
      <c r="JI106">
        <v>-5.6656656656656699</v>
      </c>
      <c r="JJ106">
        <v>-43.303303303303302</v>
      </c>
      <c r="JK106">
        <v>12.7527527527528</v>
      </c>
      <c r="JL106">
        <v>10718.973384461</v>
      </c>
      <c r="JM106">
        <v>6007.2072072072096</v>
      </c>
      <c r="JN106">
        <v>13586.5865865866</v>
      </c>
      <c r="JO106">
        <v>800</v>
      </c>
      <c r="JP106">
        <v>20124.524524524499</v>
      </c>
      <c r="JR106">
        <v>4.0180824528977697</v>
      </c>
      <c r="JS106">
        <v>-0.33033033033032699</v>
      </c>
      <c r="JT106">
        <v>8.3783783783783896</v>
      </c>
      <c r="JU106">
        <v>-8.8888888888888893</v>
      </c>
      <c r="JV106">
        <v>16.936936936936899</v>
      </c>
      <c r="JW106">
        <v>598.10925467578704</v>
      </c>
      <c r="JX106">
        <v>257.05705705705799</v>
      </c>
      <c r="JY106">
        <v>588.58858858859003</v>
      </c>
      <c r="JZ106">
        <v>120.120120120121</v>
      </c>
      <c r="KA106">
        <v>1273.27327327327</v>
      </c>
      <c r="KB106">
        <v>22.648282246777299</v>
      </c>
      <c r="KC106">
        <v>18.798798798798799</v>
      </c>
      <c r="KD106">
        <v>26.486486486486498</v>
      </c>
      <c r="KE106">
        <v>11.271271271271299</v>
      </c>
      <c r="KF106">
        <v>34.014014014014002</v>
      </c>
      <c r="KG106">
        <v>-13.3733027953943</v>
      </c>
      <c r="KH106">
        <v>-21.6216216216216</v>
      </c>
      <c r="KI106">
        <v>-5.2252252252252296</v>
      </c>
      <c r="KJ106">
        <v>-37.657657657657701</v>
      </c>
      <c r="KK106">
        <v>10.8108108108108</v>
      </c>
      <c r="KL106">
        <v>6964.1878343270801</v>
      </c>
      <c r="KM106">
        <v>3632.3323323323302</v>
      </c>
      <c r="KN106">
        <v>9103.4034034033994</v>
      </c>
      <c r="KO106">
        <v>-300</v>
      </c>
      <c r="KP106">
        <v>13744.044044044</v>
      </c>
      <c r="KR106">
        <v>9.8087411604669708</v>
      </c>
      <c r="KS106">
        <v>5.82582582582583</v>
      </c>
      <c r="KT106">
        <v>13.7837837837838</v>
      </c>
      <c r="KU106">
        <v>-1.98198198198197</v>
      </c>
      <c r="KV106">
        <v>21.741741741741698</v>
      </c>
      <c r="KW106">
        <v>662.70309612772905</v>
      </c>
      <c r="KX106">
        <v>280.28028028028098</v>
      </c>
      <c r="KY106">
        <v>650.25025025025104</v>
      </c>
      <c r="KZ106">
        <v>128.92892892892999</v>
      </c>
      <c r="LA106">
        <v>1421.02102102102</v>
      </c>
      <c r="LB106">
        <v>25.4826861046094</v>
      </c>
      <c r="LC106">
        <v>20.560560560560599</v>
      </c>
      <c r="LD106">
        <v>30.330330330330298</v>
      </c>
      <c r="LE106">
        <v>11.1111111111111</v>
      </c>
      <c r="LF106">
        <v>39.779779779779801</v>
      </c>
      <c r="LG106">
        <v>-2.9062218593876001</v>
      </c>
      <c r="LH106">
        <v>-9.2792792792792795</v>
      </c>
      <c r="LI106">
        <v>3.6536536536536501</v>
      </c>
      <c r="LJ106">
        <v>-21.831831831831799</v>
      </c>
      <c r="LK106">
        <v>16.016016016016</v>
      </c>
      <c r="LL106">
        <v>6944.4614987576297</v>
      </c>
      <c r="LM106">
        <v>3159.45945945946</v>
      </c>
      <c r="LN106">
        <v>8949.2492492492493</v>
      </c>
      <c r="LO106">
        <v>-300</v>
      </c>
      <c r="LP106">
        <v>14210.510510510499</v>
      </c>
      <c r="LR106">
        <v>11.0837704427229</v>
      </c>
      <c r="LS106">
        <v>8.8588588588588593</v>
      </c>
      <c r="LT106">
        <v>13.423423423423399</v>
      </c>
      <c r="LU106">
        <v>4.41441441441442</v>
      </c>
      <c r="LV106">
        <v>17.867867867867901</v>
      </c>
      <c r="LW106">
        <v>502.84897673424399</v>
      </c>
      <c r="LX106">
        <v>396.39639639639699</v>
      </c>
      <c r="LY106">
        <v>544.144144144145</v>
      </c>
      <c r="LZ106">
        <v>291.89189189189301</v>
      </c>
      <c r="MA106">
        <v>738.73873873873902</v>
      </c>
      <c r="MB106">
        <v>28.660016127584498</v>
      </c>
      <c r="MC106">
        <v>27.417417417417401</v>
      </c>
      <c r="MD106">
        <v>29.939939939939901</v>
      </c>
      <c r="ME106">
        <v>24.774774774774802</v>
      </c>
      <c r="MF106">
        <v>32.582582582582603</v>
      </c>
      <c r="MG106">
        <v>-3.22844792420553</v>
      </c>
      <c r="MH106">
        <v>-5.44544544544544</v>
      </c>
      <c r="MI106">
        <v>-0.96096096096096095</v>
      </c>
      <c r="MJ106">
        <v>-9.92992992992993</v>
      </c>
      <c r="MK106">
        <v>3.5235235235235201</v>
      </c>
      <c r="ML106">
        <v>3770.87689487955</v>
      </c>
      <c r="MM106">
        <v>3219.4194194194201</v>
      </c>
      <c r="MN106">
        <v>4628.4284284284304</v>
      </c>
      <c r="MO106">
        <v>2054.4544544544501</v>
      </c>
      <c r="MP106">
        <v>5600</v>
      </c>
      <c r="MR106">
        <v>12.7258888132165</v>
      </c>
      <c r="MS106">
        <v>8.8288288288288292</v>
      </c>
      <c r="MT106">
        <v>16.636636636636599</v>
      </c>
      <c r="MU106">
        <v>1.02102102102103</v>
      </c>
      <c r="MV106">
        <v>24.2942942942943</v>
      </c>
      <c r="MW106">
        <v>465.60063918646301</v>
      </c>
      <c r="MX106">
        <v>155.555555555556</v>
      </c>
      <c r="MY106">
        <v>433.03303303303397</v>
      </c>
      <c r="MZ106">
        <v>63.063063063064</v>
      </c>
      <c r="NA106">
        <v>1086.7867867867899</v>
      </c>
      <c r="NB106">
        <v>28.633771917473801</v>
      </c>
      <c r="NC106">
        <v>24.2442442442442</v>
      </c>
      <c r="ND106">
        <v>33.053053053052999</v>
      </c>
      <c r="NE106">
        <v>15.595595595595601</v>
      </c>
      <c r="NF106">
        <v>41.541541541541498</v>
      </c>
      <c r="NG106">
        <v>-0.66772888965399502</v>
      </c>
      <c r="NH106">
        <v>-7.3873873873873901</v>
      </c>
      <c r="NI106">
        <v>6.1261261261261204</v>
      </c>
      <c r="NJ106">
        <v>-20.720720720720699</v>
      </c>
      <c r="NK106">
        <v>19.279279279279301</v>
      </c>
      <c r="NL106">
        <v>4070.08034028475</v>
      </c>
      <c r="NM106">
        <v>1739.3393393393401</v>
      </c>
      <c r="NN106">
        <v>5304.9049049049099</v>
      </c>
      <c r="NO106">
        <v>-400</v>
      </c>
      <c r="NP106">
        <v>8541.34134134134</v>
      </c>
      <c r="NR106">
        <f t="shared" si="27"/>
        <v>4.7385158925878503</v>
      </c>
      <c r="NS106">
        <f t="shared" si="28"/>
        <v>2.7931985102674188</v>
      </c>
      <c r="NT106">
        <f t="shared" si="29"/>
        <v>8.4357760169787426</v>
      </c>
      <c r="NU106">
        <f t="shared" si="30"/>
        <v>-2.7644050312725414</v>
      </c>
      <c r="NV106">
        <f t="shared" si="31"/>
        <v>14.000522830951075</v>
      </c>
      <c r="NW106">
        <f t="shared" si="32"/>
        <v>828.88884226945584</v>
      </c>
      <c r="NX106">
        <f t="shared" si="33"/>
        <v>443.24359915808054</v>
      </c>
      <c r="NY106">
        <f t="shared" si="34"/>
        <v>845.56959471813525</v>
      </c>
      <c r="NZ106">
        <f t="shared" si="35"/>
        <v>249.73957359280465</v>
      </c>
      <c r="OA106">
        <f t="shared" si="36"/>
        <v>1603.2743802644206</v>
      </c>
      <c r="OB106">
        <f t="shared" si="37"/>
        <v>20.673222882667528</v>
      </c>
      <c r="OC106">
        <f t="shared" si="38"/>
        <v>16.978393944054268</v>
      </c>
      <c r="OD106">
        <f t="shared" si="39"/>
        <v>24.346552374768155</v>
      </c>
      <c r="OE106">
        <f t="shared" si="40"/>
        <v>9.761151845438901</v>
      </c>
      <c r="OF106">
        <f t="shared" si="41"/>
        <v>31.559166801486857</v>
      </c>
      <c r="OG106">
        <f t="shared" si="42"/>
        <v>-6.9404361729610651</v>
      </c>
      <c r="OH106">
        <f t="shared" si="43"/>
        <v>-12.614915712629148</v>
      </c>
      <c r="OI106">
        <f t="shared" si="44"/>
        <v>-1.3239334334919497</v>
      </c>
      <c r="OJ106">
        <f t="shared" si="45"/>
        <v>-23.594476269661389</v>
      </c>
      <c r="OK106">
        <f t="shared" si="46"/>
        <v>9.7501893886895523</v>
      </c>
      <c r="OL106">
        <f t="shared" si="47"/>
        <v>11253.633897821719</v>
      </c>
      <c r="OM106">
        <f t="shared" si="48"/>
        <v>6600.814902547444</v>
      </c>
      <c r="ON106">
        <f t="shared" si="49"/>
        <v>14101.642222261911</v>
      </c>
      <c r="OO106">
        <f t="shared" si="50"/>
        <v>1364.9246070607255</v>
      </c>
      <c r="OP106">
        <f t="shared" si="51"/>
        <v>20780.869501150868</v>
      </c>
    </row>
    <row r="107" spans="1:406" x14ac:dyDescent="0.2">
      <c r="A107">
        <v>60132.211135005004</v>
      </c>
      <c r="B107">
        <v>6.8208677660000001</v>
      </c>
      <c r="C107">
        <v>12.392905560000001</v>
      </c>
      <c r="D107">
        <v>11.725711479999999</v>
      </c>
      <c r="E107">
        <v>15.60976381</v>
      </c>
      <c r="F107">
        <v>17.283083860000001</v>
      </c>
      <c r="G107">
        <v>15.60976381</v>
      </c>
      <c r="H107">
        <v>17.283083860000001</v>
      </c>
      <c r="I107">
        <v>10.721001190000001</v>
      </c>
      <c r="J107">
        <v>5.1636288019999999</v>
      </c>
      <c r="K107">
        <v>12.451143070000001</v>
      </c>
      <c r="L107">
        <v>3.0659419429999999</v>
      </c>
      <c r="M107">
        <v>3.0659419429999999</v>
      </c>
      <c r="N107">
        <v>0</v>
      </c>
      <c r="O107">
        <v>0</v>
      </c>
      <c r="R107">
        <v>6.1846252167246103</v>
      </c>
      <c r="S107">
        <v>4.41441441441442</v>
      </c>
      <c r="T107">
        <v>8.0580580580580694</v>
      </c>
      <c r="U107">
        <v>0.77077077077076706</v>
      </c>
      <c r="V107">
        <v>11.5615615615616</v>
      </c>
      <c r="W107">
        <v>659.31631229380002</v>
      </c>
      <c r="X107">
        <v>604.80480480480605</v>
      </c>
      <c r="Y107">
        <v>694.19419419419501</v>
      </c>
      <c r="Z107">
        <v>528.72872872872995</v>
      </c>
      <c r="AA107">
        <v>796.89689689689703</v>
      </c>
      <c r="AB107">
        <v>20.996014284976301</v>
      </c>
      <c r="AC107">
        <v>20.5105105105105</v>
      </c>
      <c r="AD107">
        <v>21.4214214214214</v>
      </c>
      <c r="AE107">
        <v>19.469469469469502</v>
      </c>
      <c r="AF107">
        <v>22.592592592592599</v>
      </c>
      <c r="AG107">
        <v>-5.6179185645353504</v>
      </c>
      <c r="AH107">
        <v>-8.0680680680680705</v>
      </c>
      <c r="AI107">
        <v>-3.2632632632632701</v>
      </c>
      <c r="AJ107">
        <v>-12.712712712712699</v>
      </c>
      <c r="AK107">
        <v>1.5415415415415299</v>
      </c>
      <c r="AL107">
        <v>8534.4242501615008</v>
      </c>
      <c r="AM107">
        <v>7931.9319319319302</v>
      </c>
      <c r="AN107">
        <v>9153.9539539539492</v>
      </c>
      <c r="AO107">
        <v>6753.55355355355</v>
      </c>
      <c r="AP107">
        <v>10332.3323323323</v>
      </c>
      <c r="AR107">
        <v>-0.44590466064127299</v>
      </c>
      <c r="AS107">
        <v>-3.7137137137137199</v>
      </c>
      <c r="AT107">
        <v>2.7327327327327402</v>
      </c>
      <c r="AU107">
        <v>-9.8798798798798799</v>
      </c>
      <c r="AV107">
        <v>9.0390390390390394</v>
      </c>
      <c r="AW107">
        <v>594.40665218048105</v>
      </c>
      <c r="AX107">
        <v>347.54754754754799</v>
      </c>
      <c r="AY107">
        <v>620.62062062062103</v>
      </c>
      <c r="AZ107">
        <v>201.701701701703</v>
      </c>
      <c r="BA107">
        <v>1089.1891891891901</v>
      </c>
      <c r="BB107">
        <v>19.584853452241401</v>
      </c>
      <c r="BC107">
        <v>16.146146146146101</v>
      </c>
      <c r="BD107">
        <v>23.123123123123101</v>
      </c>
      <c r="BE107">
        <v>9.1691691691691695</v>
      </c>
      <c r="BF107">
        <v>30.1001001001001</v>
      </c>
      <c r="BG107">
        <v>-18.432348977840601</v>
      </c>
      <c r="BH107">
        <v>-24.874874874874902</v>
      </c>
      <c r="BI107">
        <v>-11.9419419419419</v>
      </c>
      <c r="BJ107">
        <v>-37.427427427427403</v>
      </c>
      <c r="BK107">
        <v>0.61061061061060695</v>
      </c>
      <c r="BL107">
        <v>10121.883786279899</v>
      </c>
      <c r="BM107">
        <v>5637.0370370370401</v>
      </c>
      <c r="BN107">
        <v>12827.2272272272</v>
      </c>
      <c r="BO107">
        <v>800</v>
      </c>
      <c r="BP107">
        <v>19102.302302302302</v>
      </c>
      <c r="BR107">
        <v>2.5357607811993299</v>
      </c>
      <c r="BS107">
        <v>-1.0010010010006501E-2</v>
      </c>
      <c r="BT107">
        <v>5.0650650650650704</v>
      </c>
      <c r="BU107">
        <v>-5.0850850850850797</v>
      </c>
      <c r="BV107">
        <v>10.140140140140099</v>
      </c>
      <c r="BW107">
        <v>625.92580713516804</v>
      </c>
      <c r="BX107">
        <v>406.40640640640697</v>
      </c>
      <c r="BY107">
        <v>666.66666666666697</v>
      </c>
      <c r="BZ107">
        <v>254.25425425425499</v>
      </c>
      <c r="CA107">
        <v>1075.0750750750799</v>
      </c>
      <c r="CB107">
        <v>19.520156836210099</v>
      </c>
      <c r="CC107">
        <v>15.955955955956</v>
      </c>
      <c r="CD107">
        <v>23.103103103103098</v>
      </c>
      <c r="CE107">
        <v>8.9489489489489493</v>
      </c>
      <c r="CF107">
        <v>30.110110110110099</v>
      </c>
      <c r="CG107">
        <v>-12.774423593281</v>
      </c>
      <c r="CH107">
        <v>-17.857857857857901</v>
      </c>
      <c r="CI107">
        <v>-7.7677677677677703</v>
      </c>
      <c r="CJ107">
        <v>-27.6276276276276</v>
      </c>
      <c r="CK107">
        <v>2.002002002002</v>
      </c>
      <c r="CL107">
        <v>7329.2315778043303</v>
      </c>
      <c r="CM107">
        <v>4510.9109109109104</v>
      </c>
      <c r="CN107">
        <v>9208.6086086086107</v>
      </c>
      <c r="CO107">
        <v>1000</v>
      </c>
      <c r="CP107">
        <v>13139.8398398398</v>
      </c>
      <c r="CR107">
        <v>6.1193304521475502</v>
      </c>
      <c r="CS107">
        <v>3.2932932932933001</v>
      </c>
      <c r="CT107">
        <v>9.0390390390390394</v>
      </c>
      <c r="CU107">
        <v>-2.4524524524524498</v>
      </c>
      <c r="CV107">
        <v>14.784784784784801</v>
      </c>
      <c r="CW107">
        <v>872.49367586684298</v>
      </c>
      <c r="CX107">
        <v>315.31531531531601</v>
      </c>
      <c r="CY107">
        <v>824.02402402402504</v>
      </c>
      <c r="CZ107">
        <v>134.53453453453599</v>
      </c>
      <c r="DA107">
        <v>1984.3843843843799</v>
      </c>
      <c r="DB107">
        <v>20.154565447769301</v>
      </c>
      <c r="DC107">
        <v>16.876876876876899</v>
      </c>
      <c r="DD107">
        <v>23.4834834834835</v>
      </c>
      <c r="DE107">
        <v>10.2702702702703</v>
      </c>
      <c r="DF107">
        <v>29.93993993994</v>
      </c>
      <c r="DG107">
        <v>-6.1809812984514698</v>
      </c>
      <c r="DH107">
        <v>-11.751751751751801</v>
      </c>
      <c r="DI107">
        <v>-0.530530530530541</v>
      </c>
      <c r="DJ107">
        <v>-22.7827827827828</v>
      </c>
      <c r="DK107">
        <v>10.3103103103103</v>
      </c>
      <c r="DL107">
        <v>13460.035565403001</v>
      </c>
      <c r="DM107">
        <v>6171.1711711711696</v>
      </c>
      <c r="DN107">
        <v>16392.792792792799</v>
      </c>
      <c r="DO107">
        <v>1200</v>
      </c>
      <c r="DP107">
        <v>26558.558558558601</v>
      </c>
      <c r="DR107">
        <v>3.67703208133022</v>
      </c>
      <c r="DS107">
        <v>1.05105105105105</v>
      </c>
      <c r="DT107">
        <v>6.2362362362362402</v>
      </c>
      <c r="DU107">
        <v>-3.9939939939940001</v>
      </c>
      <c r="DV107">
        <v>11.4214214214214</v>
      </c>
      <c r="DW107">
        <v>771.14810793311506</v>
      </c>
      <c r="DX107">
        <v>456.056056056057</v>
      </c>
      <c r="DY107">
        <v>810.010010010011</v>
      </c>
      <c r="DZ107">
        <v>265.46546546546602</v>
      </c>
      <c r="EA107">
        <v>1402.2022022021999</v>
      </c>
      <c r="EB107">
        <v>19.8209069643727</v>
      </c>
      <c r="EC107">
        <v>17.337337337337299</v>
      </c>
      <c r="ED107">
        <v>22.442442442442399</v>
      </c>
      <c r="EE107">
        <v>12.0620620620621</v>
      </c>
      <c r="EF107">
        <v>27.547547547547499</v>
      </c>
      <c r="EG107">
        <v>-10.3218603387744</v>
      </c>
      <c r="EH107">
        <v>-15.1351351351351</v>
      </c>
      <c r="EI107">
        <v>-5.5855855855855898</v>
      </c>
      <c r="EJ107">
        <v>-24.504504504504499</v>
      </c>
      <c r="EK107">
        <v>3.9639639639639599</v>
      </c>
      <c r="EL107">
        <v>12269.1743661889</v>
      </c>
      <c r="EM107">
        <v>7632.4324324324298</v>
      </c>
      <c r="EN107">
        <v>15294.5945945946</v>
      </c>
      <c r="EO107">
        <v>1900</v>
      </c>
      <c r="EP107">
        <v>21764.8648648649</v>
      </c>
      <c r="ER107">
        <v>9.6279893644375694</v>
      </c>
      <c r="ES107">
        <v>7.6376376376376403</v>
      </c>
      <c r="ET107">
        <v>11.701701701701699</v>
      </c>
      <c r="EU107">
        <v>3.5735735735735799</v>
      </c>
      <c r="EV107">
        <v>15.765765765765799</v>
      </c>
      <c r="EW107">
        <v>915.22915163795005</v>
      </c>
      <c r="EX107">
        <v>516.51651651651798</v>
      </c>
      <c r="EY107">
        <v>952.95295295295398</v>
      </c>
      <c r="EZ107">
        <v>288.28828828828898</v>
      </c>
      <c r="FA107">
        <v>1709.7097097097101</v>
      </c>
      <c r="FB107">
        <v>23.139364984396</v>
      </c>
      <c r="FC107">
        <v>18.6386386386386</v>
      </c>
      <c r="FD107">
        <v>27.607607607607601</v>
      </c>
      <c r="FE107">
        <v>9.8298298298298299</v>
      </c>
      <c r="FF107">
        <v>36.576576576576599</v>
      </c>
      <c r="FG107">
        <v>-0.93911881020356502</v>
      </c>
      <c r="FH107">
        <v>-5.7657657657657602</v>
      </c>
      <c r="FI107">
        <v>3.9339339339339299</v>
      </c>
      <c r="FJ107">
        <v>-15.295295295295301</v>
      </c>
      <c r="FK107">
        <v>13.293293293293299</v>
      </c>
      <c r="FL107">
        <v>9340.2251682683</v>
      </c>
      <c r="FM107">
        <v>5383.7837837837797</v>
      </c>
      <c r="FN107">
        <v>12113.513513513501</v>
      </c>
      <c r="FO107">
        <v>0</v>
      </c>
      <c r="FP107">
        <v>17646.846846846802</v>
      </c>
      <c r="FR107">
        <v>6.4427511199598602</v>
      </c>
      <c r="FS107">
        <v>4.3243243243243201</v>
      </c>
      <c r="FT107">
        <v>8.5285285285285308</v>
      </c>
      <c r="FU107">
        <v>0.12012012012011999</v>
      </c>
      <c r="FV107">
        <v>12.7327327327327</v>
      </c>
      <c r="FW107">
        <v>972.813283137133</v>
      </c>
      <c r="FX107">
        <v>587.98798798798896</v>
      </c>
      <c r="FY107">
        <v>1027.3273273273301</v>
      </c>
      <c r="FZ107">
        <v>343.54354354354501</v>
      </c>
      <c r="GA107">
        <v>1750.7507507507501</v>
      </c>
      <c r="GB107">
        <v>20.048062650196599</v>
      </c>
      <c r="GC107">
        <v>16.076076076076099</v>
      </c>
      <c r="GD107">
        <v>24.0840840840841</v>
      </c>
      <c r="GE107">
        <v>8.0680680680680705</v>
      </c>
      <c r="GF107">
        <v>31.931931931931899</v>
      </c>
      <c r="GG107">
        <v>-5.0858117474907401</v>
      </c>
      <c r="GH107">
        <v>-10.02002002002</v>
      </c>
      <c r="GI107">
        <v>-0.15015015015015401</v>
      </c>
      <c r="GJ107">
        <v>-19.889889889889901</v>
      </c>
      <c r="GK107">
        <v>9.5495495495495497</v>
      </c>
      <c r="GL107">
        <v>11325.9897123338</v>
      </c>
      <c r="GM107">
        <v>7685.5855855855898</v>
      </c>
      <c r="GN107">
        <v>14512.6126126126</v>
      </c>
      <c r="GO107">
        <v>1574.9749749749701</v>
      </c>
      <c r="GP107">
        <v>20665.3653653654</v>
      </c>
      <c r="GR107">
        <v>11.923508347777901</v>
      </c>
      <c r="GS107">
        <v>10.060060060060099</v>
      </c>
      <c r="GT107">
        <v>13.7837837837838</v>
      </c>
      <c r="GU107">
        <v>6.4564564564564604</v>
      </c>
      <c r="GV107">
        <v>17.507507507507501</v>
      </c>
      <c r="GW107">
        <v>728.66679427619999</v>
      </c>
      <c r="GX107">
        <v>377.37737737737802</v>
      </c>
      <c r="GY107">
        <v>746.04604604604697</v>
      </c>
      <c r="GZ107">
        <v>200.30030030030099</v>
      </c>
      <c r="HA107">
        <v>1425.3253253253299</v>
      </c>
      <c r="HB107">
        <v>25.7085549917518</v>
      </c>
      <c r="HC107">
        <v>20.630630630630598</v>
      </c>
      <c r="HD107">
        <v>30.690690690690701</v>
      </c>
      <c r="HE107">
        <v>10.720720720720699</v>
      </c>
      <c r="HF107">
        <v>40.6006006006006</v>
      </c>
      <c r="HG107">
        <v>1.55672255110497</v>
      </c>
      <c r="HH107">
        <v>-2.8828828828828801</v>
      </c>
      <c r="HI107">
        <v>6.1261261261261204</v>
      </c>
      <c r="HJ107">
        <v>-11.7417417417417</v>
      </c>
      <c r="HK107">
        <v>14.834834834834799</v>
      </c>
      <c r="HL107">
        <v>6305.8272205307703</v>
      </c>
      <c r="HM107">
        <v>3747.34734734735</v>
      </c>
      <c r="HN107">
        <v>7990.2902902902897</v>
      </c>
      <c r="HO107">
        <v>600</v>
      </c>
      <c r="HP107">
        <v>11555.955955956</v>
      </c>
      <c r="HR107">
        <v>14.1180822214882</v>
      </c>
      <c r="HS107">
        <v>12.2222222222222</v>
      </c>
      <c r="HT107">
        <v>15.945945945946001</v>
      </c>
      <c r="HU107">
        <v>8.6186186186186209</v>
      </c>
      <c r="HV107">
        <v>19.669669669669702</v>
      </c>
      <c r="HW107">
        <v>546.21190830379203</v>
      </c>
      <c r="HX107">
        <v>403.00300300300398</v>
      </c>
      <c r="HY107">
        <v>590.19019019019095</v>
      </c>
      <c r="HZ107">
        <v>279.67967967968099</v>
      </c>
      <c r="IA107">
        <v>852.25225225225302</v>
      </c>
      <c r="IB107">
        <v>27.736613920237399</v>
      </c>
      <c r="IC107">
        <v>21.231231231231199</v>
      </c>
      <c r="ID107">
        <v>34.294294294294303</v>
      </c>
      <c r="IE107">
        <v>8.6186186186186298</v>
      </c>
      <c r="IF107">
        <v>46.906906906906897</v>
      </c>
      <c r="IG107">
        <v>4.2526640251933996</v>
      </c>
      <c r="IH107">
        <v>-0.97097097097096696</v>
      </c>
      <c r="II107">
        <v>9.5995995995995997</v>
      </c>
      <c r="IJ107">
        <v>-11.221221221221199</v>
      </c>
      <c r="IK107">
        <v>19.8498498498498</v>
      </c>
      <c r="IL107">
        <v>3633.7749518959799</v>
      </c>
      <c r="IM107">
        <v>2820.7207207207198</v>
      </c>
      <c r="IN107">
        <v>4366.6666666666697</v>
      </c>
      <c r="IO107">
        <v>1399.6996996997</v>
      </c>
      <c r="IP107">
        <v>5787.6876876876904</v>
      </c>
      <c r="IR107">
        <v>2.34626155291684</v>
      </c>
      <c r="IS107">
        <v>-2.73273273273273</v>
      </c>
      <c r="IT107">
        <v>7.3573573573573601</v>
      </c>
      <c r="IU107">
        <v>-12.542542542542501</v>
      </c>
      <c r="IV107">
        <v>17.307307307307301</v>
      </c>
      <c r="IW107">
        <v>681.33697875502901</v>
      </c>
      <c r="IX107">
        <v>280.28028028028098</v>
      </c>
      <c r="IY107">
        <v>660.66066066066196</v>
      </c>
      <c r="IZ107">
        <v>128.12812812812899</v>
      </c>
      <c r="JA107">
        <v>1473.47347347347</v>
      </c>
      <c r="JB107">
        <v>18.9395075545442</v>
      </c>
      <c r="JC107">
        <v>15.445445445445401</v>
      </c>
      <c r="JD107">
        <v>22.452452452452501</v>
      </c>
      <c r="JE107">
        <v>8.4384384384384408</v>
      </c>
      <c r="JF107">
        <v>29.319319319319298</v>
      </c>
      <c r="JG107">
        <v>-12.263795284010699</v>
      </c>
      <c r="JH107">
        <v>-20.4004004004004</v>
      </c>
      <c r="JI107">
        <v>-4.0640640640640697</v>
      </c>
      <c r="JJ107">
        <v>-36.2562562562563</v>
      </c>
      <c r="JK107">
        <v>11.631631631631601</v>
      </c>
      <c r="JL107">
        <v>9811.6060223311306</v>
      </c>
      <c r="JM107">
        <v>5833.6336336336299</v>
      </c>
      <c r="JN107">
        <v>12487.287287287299</v>
      </c>
      <c r="JO107">
        <v>800</v>
      </c>
      <c r="JP107">
        <v>18041.6416416416</v>
      </c>
      <c r="JR107">
        <v>5.0294850099656099</v>
      </c>
      <c r="JS107">
        <v>0.72072072072072002</v>
      </c>
      <c r="JT107">
        <v>9.2792792792792795</v>
      </c>
      <c r="JU107">
        <v>-7.6876876876876796</v>
      </c>
      <c r="JV107">
        <v>17.687687687687699</v>
      </c>
      <c r="JW107">
        <v>612.21655764443301</v>
      </c>
      <c r="JX107">
        <v>278.67867867868</v>
      </c>
      <c r="JY107">
        <v>610.21021021021102</v>
      </c>
      <c r="JZ107">
        <v>134.534534534535</v>
      </c>
      <c r="KA107">
        <v>1270.87087087087</v>
      </c>
      <c r="KB107">
        <v>23.293128031932699</v>
      </c>
      <c r="KC107">
        <v>19.439439439439401</v>
      </c>
      <c r="KD107">
        <v>27.1271271271271</v>
      </c>
      <c r="KE107">
        <v>11.911911911911901</v>
      </c>
      <c r="KF107">
        <v>34.814814814814802</v>
      </c>
      <c r="KG107">
        <v>-12.1773499937584</v>
      </c>
      <c r="KH107">
        <v>-20.360360360360399</v>
      </c>
      <c r="KI107">
        <v>-4.1441441441441498</v>
      </c>
      <c r="KJ107">
        <v>-36.036036036036002</v>
      </c>
      <c r="KK107">
        <v>11.531531531531501</v>
      </c>
      <c r="KL107">
        <v>6849.7959334918996</v>
      </c>
      <c r="KM107">
        <v>3632.3323323323302</v>
      </c>
      <c r="KN107">
        <v>8956.8568568568608</v>
      </c>
      <c r="KO107">
        <v>-300</v>
      </c>
      <c r="KP107">
        <v>13426.526526526501</v>
      </c>
      <c r="KR107">
        <v>10.4223546923656</v>
      </c>
      <c r="KS107">
        <v>6.7267267267267199</v>
      </c>
      <c r="KT107">
        <v>14.234234234234201</v>
      </c>
      <c r="KU107">
        <v>-0.63063063063063396</v>
      </c>
      <c r="KV107">
        <v>21.591591591591602</v>
      </c>
      <c r="KW107">
        <v>619.00704843503399</v>
      </c>
      <c r="KX107">
        <v>269.06906906907</v>
      </c>
      <c r="KY107">
        <v>611.01101101101199</v>
      </c>
      <c r="KZ107">
        <v>126.12612612612701</v>
      </c>
      <c r="LA107">
        <v>1314.51451451451</v>
      </c>
      <c r="LB107">
        <v>26.515950432754</v>
      </c>
      <c r="LC107">
        <v>22.1621621621622</v>
      </c>
      <c r="LD107">
        <v>30.970970970970999</v>
      </c>
      <c r="LE107">
        <v>13.5135135135135</v>
      </c>
      <c r="LF107">
        <v>39.619619619619598</v>
      </c>
      <c r="LG107">
        <v>-2.6805297549119098</v>
      </c>
      <c r="LH107">
        <v>-8.5185185185185208</v>
      </c>
      <c r="LI107">
        <v>3.0830830830830802</v>
      </c>
      <c r="LJ107">
        <v>-19.929929929929902</v>
      </c>
      <c r="LK107">
        <v>14.4944944944945</v>
      </c>
      <c r="LL107">
        <v>6302.4265976123597</v>
      </c>
      <c r="LM107">
        <v>2943.2432432432402</v>
      </c>
      <c r="LN107">
        <v>8156.4564564564598</v>
      </c>
      <c r="LO107">
        <v>-300</v>
      </c>
      <c r="LP107">
        <v>12817.117117117101</v>
      </c>
      <c r="LR107">
        <v>11.7906485710703</v>
      </c>
      <c r="LS107">
        <v>10.7807807807808</v>
      </c>
      <c r="LT107">
        <v>12.822822822822801</v>
      </c>
      <c r="LU107">
        <v>8.6186186186186209</v>
      </c>
      <c r="LV107">
        <v>14.984984984984999</v>
      </c>
      <c r="LW107">
        <v>525.16034497920998</v>
      </c>
      <c r="LX107">
        <v>433.63363363363402</v>
      </c>
      <c r="LY107">
        <v>566.96696696696802</v>
      </c>
      <c r="LZ107">
        <v>335.13513513513601</v>
      </c>
      <c r="MA107">
        <v>732.73273273273298</v>
      </c>
      <c r="MB107">
        <v>29.079115632405902</v>
      </c>
      <c r="MC107">
        <v>27.897897897897899</v>
      </c>
      <c r="MD107">
        <v>30.180180180180201</v>
      </c>
      <c r="ME107">
        <v>25.615615615615599</v>
      </c>
      <c r="MF107">
        <v>32.582582582582603</v>
      </c>
      <c r="MG107">
        <v>-3.2114533378797701</v>
      </c>
      <c r="MH107">
        <v>-4.3243243243243201</v>
      </c>
      <c r="MI107">
        <v>-2.2222222222222099</v>
      </c>
      <c r="MJ107">
        <v>-6.5665665665665598</v>
      </c>
      <c r="MK107">
        <v>2.0020020020027101E-2</v>
      </c>
      <c r="ML107">
        <v>4065.72469286565</v>
      </c>
      <c r="MM107">
        <v>3624.6246246246201</v>
      </c>
      <c r="MN107">
        <v>4817.2172172172204</v>
      </c>
      <c r="MO107">
        <v>2579.3793793793802</v>
      </c>
      <c r="MP107">
        <v>5600</v>
      </c>
      <c r="MR107">
        <v>13.522005307085401</v>
      </c>
      <c r="MS107">
        <v>10.03003003003</v>
      </c>
      <c r="MT107">
        <v>16.936936936936899</v>
      </c>
      <c r="MU107">
        <v>3.1231231231231198</v>
      </c>
      <c r="MV107">
        <v>23.8438438438438</v>
      </c>
      <c r="MW107">
        <v>422.74014242429098</v>
      </c>
      <c r="MX107">
        <v>172.37237237237301</v>
      </c>
      <c r="MY107">
        <v>409.90990990991099</v>
      </c>
      <c r="MZ107">
        <v>77.777777777778695</v>
      </c>
      <c r="NA107">
        <v>916.51651651651696</v>
      </c>
      <c r="NB107">
        <v>29.6845762148121</v>
      </c>
      <c r="NC107">
        <v>26.006006006006</v>
      </c>
      <c r="ND107">
        <v>33.213213213213201</v>
      </c>
      <c r="NE107">
        <v>18.958958958958998</v>
      </c>
      <c r="NF107">
        <v>40.260260260260303</v>
      </c>
      <c r="NG107">
        <v>-7.7600796577481104E-2</v>
      </c>
      <c r="NH107">
        <v>-5.9459459459459501</v>
      </c>
      <c r="NI107">
        <v>5.9459459459459403</v>
      </c>
      <c r="NJ107">
        <v>-17.4774774774775</v>
      </c>
      <c r="NK107">
        <v>17.4774774774775</v>
      </c>
      <c r="NL107">
        <v>3500.36897589717</v>
      </c>
      <c r="NM107">
        <v>1711.91191191191</v>
      </c>
      <c r="NN107">
        <v>4646.64664664665</v>
      </c>
      <c r="NO107">
        <v>-400</v>
      </c>
      <c r="NP107">
        <v>7142.5425425425401</v>
      </c>
      <c r="NR107">
        <f t="shared" si="27"/>
        <v>5.8267329394744962</v>
      </c>
      <c r="NS107">
        <f t="shared" si="28"/>
        <v>3.6259154351930158</v>
      </c>
      <c r="NT107">
        <f t="shared" si="29"/>
        <v>8.7682531269264299</v>
      </c>
      <c r="NU107">
        <f t="shared" si="30"/>
        <v>-1.4363081033915219</v>
      </c>
      <c r="NV107">
        <f t="shared" si="31"/>
        <v>13.880108157510632</v>
      </c>
      <c r="NW107">
        <f t="shared" si="32"/>
        <v>803.48293844299974</v>
      </c>
      <c r="NX107">
        <f t="shared" si="33"/>
        <v>440.53457197903572</v>
      </c>
      <c r="NY107">
        <f t="shared" si="34"/>
        <v>822.62937899067629</v>
      </c>
      <c r="NZ107">
        <f t="shared" si="35"/>
        <v>253.72362478886194</v>
      </c>
      <c r="OA107">
        <f t="shared" si="36"/>
        <v>1530.7114391597204</v>
      </c>
      <c r="OB107">
        <f t="shared" si="37"/>
        <v>21.162051477470619</v>
      </c>
      <c r="OC107">
        <f t="shared" si="38"/>
        <v>17.607948623553277</v>
      </c>
      <c r="OD107">
        <f t="shared" si="39"/>
        <v>24.744371570073746</v>
      </c>
      <c r="OE107">
        <f t="shared" si="40"/>
        <v>10.486939954669493</v>
      </c>
      <c r="OF107">
        <f t="shared" si="41"/>
        <v>31.812918468873828</v>
      </c>
      <c r="OG107">
        <f t="shared" si="42"/>
        <v>-6.3943127349544753</v>
      </c>
      <c r="OH107">
        <f t="shared" si="43"/>
        <v>-11.549058269702575</v>
      </c>
      <c r="OI107">
        <f t="shared" si="44"/>
        <v>-1.2149717995550968</v>
      </c>
      <c r="OJ107">
        <f t="shared" si="45"/>
        <v>-21.692528728089943</v>
      </c>
      <c r="OK107">
        <f t="shared" si="46"/>
        <v>8.851836235466342</v>
      </c>
      <c r="OL107">
        <f t="shared" si="47"/>
        <v>10327.980598239807</v>
      </c>
      <c r="OM107">
        <f t="shared" si="48"/>
        <v>6192.9673273896251</v>
      </c>
      <c r="ON107">
        <f t="shared" si="49"/>
        <v>12911.992035749096</v>
      </c>
      <c r="OO107">
        <f t="shared" si="50"/>
        <v>1386.0975038767185</v>
      </c>
      <c r="OP107">
        <f t="shared" si="51"/>
        <v>18876.093917681268</v>
      </c>
    </row>
    <row r="108" spans="1:406" x14ac:dyDescent="0.2">
      <c r="A108">
        <v>60287.898793533001</v>
      </c>
      <c r="B108">
        <v>3.5213633720000002</v>
      </c>
      <c r="C108">
        <v>13.550761830000001</v>
      </c>
      <c r="D108">
        <v>14.098484389999999</v>
      </c>
      <c r="E108">
        <v>11.21751233</v>
      </c>
      <c r="F108">
        <v>14.098484389999999</v>
      </c>
      <c r="G108">
        <v>11.21751233</v>
      </c>
      <c r="H108">
        <v>14.098484389999999</v>
      </c>
      <c r="I108">
        <v>7.6961489580000002</v>
      </c>
      <c r="J108">
        <v>7.6961489580000002</v>
      </c>
      <c r="K108">
        <v>8.2542271990000007</v>
      </c>
      <c r="L108">
        <v>0.77459666900000002</v>
      </c>
      <c r="M108">
        <v>0.77459666900000002</v>
      </c>
      <c r="N108">
        <v>0</v>
      </c>
      <c r="O108">
        <v>0</v>
      </c>
      <c r="R108">
        <v>5.9203133029575703</v>
      </c>
      <c r="S108">
        <v>3.85385385385386</v>
      </c>
      <c r="T108">
        <v>7.9179179179179204</v>
      </c>
      <c r="U108">
        <v>-0.210210210210207</v>
      </c>
      <c r="V108">
        <v>11.981981981982001</v>
      </c>
      <c r="W108">
        <v>652.79811631368204</v>
      </c>
      <c r="X108">
        <v>578.178178178179</v>
      </c>
      <c r="Y108">
        <v>696.09609609609697</v>
      </c>
      <c r="Z108">
        <v>483.08308308308398</v>
      </c>
      <c r="AA108">
        <v>834.934934934936</v>
      </c>
      <c r="AB108">
        <v>20.977393144554799</v>
      </c>
      <c r="AC108">
        <v>20.380380380380402</v>
      </c>
      <c r="AD108">
        <v>21.551551551551601</v>
      </c>
      <c r="AE108">
        <v>19.209209209209199</v>
      </c>
      <c r="AF108">
        <v>22.852852852852902</v>
      </c>
      <c r="AG108">
        <v>-5.7365407741233696</v>
      </c>
      <c r="AH108">
        <v>-8.5485485485485508</v>
      </c>
      <c r="AI108">
        <v>-2.7827827827827898</v>
      </c>
      <c r="AJ108">
        <v>-14.154154154154201</v>
      </c>
      <c r="AK108">
        <v>2.8228228228228298</v>
      </c>
      <c r="AL108">
        <v>8483.1265659926994</v>
      </c>
      <c r="AM108">
        <v>7779.1791791791802</v>
      </c>
      <c r="AN108">
        <v>9197.5975975975998</v>
      </c>
      <c r="AO108">
        <v>6404.4044044044003</v>
      </c>
      <c r="AP108">
        <v>10550.550550550501</v>
      </c>
      <c r="AR108">
        <v>-1.0172557750662701</v>
      </c>
      <c r="AS108">
        <v>-4.2742742742742799</v>
      </c>
      <c r="AT108">
        <v>2.3123123123123199</v>
      </c>
      <c r="AU108">
        <v>-10.720720720720699</v>
      </c>
      <c r="AV108">
        <v>8.6186186186186298</v>
      </c>
      <c r="AW108">
        <v>582.398870374284</v>
      </c>
      <c r="AX108">
        <v>310.31031031031102</v>
      </c>
      <c r="AY108">
        <v>598.89889889890003</v>
      </c>
      <c r="AZ108">
        <v>167.56756756756801</v>
      </c>
      <c r="BA108">
        <v>1120.22022022022</v>
      </c>
      <c r="BB108">
        <v>19.241350257133</v>
      </c>
      <c r="BC108">
        <v>15.295295295295301</v>
      </c>
      <c r="BD108">
        <v>23.123123123123101</v>
      </c>
      <c r="BE108">
        <v>7.6376376376376403</v>
      </c>
      <c r="BF108">
        <v>30.950950950951</v>
      </c>
      <c r="BG108">
        <v>-19.582443959592599</v>
      </c>
      <c r="BH108">
        <v>-26.776776776776799</v>
      </c>
      <c r="BI108">
        <v>-12.3223223223223</v>
      </c>
      <c r="BJ108">
        <v>-40.850850850850897</v>
      </c>
      <c r="BK108">
        <v>1.5615615615615599</v>
      </c>
      <c r="BL108">
        <v>10361.6107523844</v>
      </c>
      <c r="BM108">
        <v>5571.6716716716701</v>
      </c>
      <c r="BN108">
        <v>13023.3233233233</v>
      </c>
      <c r="BO108">
        <v>800</v>
      </c>
      <c r="BP108">
        <v>19690.5905905906</v>
      </c>
      <c r="BR108">
        <v>2.03031627052779</v>
      </c>
      <c r="BS108">
        <v>-0.40040040040039299</v>
      </c>
      <c r="BT108">
        <v>4.41441441441442</v>
      </c>
      <c r="BU108">
        <v>-5.2152152152152098</v>
      </c>
      <c r="BV108">
        <v>9.3593593593593596</v>
      </c>
      <c r="BW108">
        <v>643.09099943248498</v>
      </c>
      <c r="BX108">
        <v>400.400400400401</v>
      </c>
      <c r="BY108">
        <v>682.68268268268298</v>
      </c>
      <c r="BZ108">
        <v>242.24224224224301</v>
      </c>
      <c r="CA108">
        <v>1135.13513513514</v>
      </c>
      <c r="CB108">
        <v>19.0189184740487</v>
      </c>
      <c r="CC108">
        <v>15.6756756756757</v>
      </c>
      <c r="CD108">
        <v>22.402402402402402</v>
      </c>
      <c r="CE108">
        <v>9.0890890890890894</v>
      </c>
      <c r="CF108">
        <v>28.8488488488488</v>
      </c>
      <c r="CG108">
        <v>-13.3918408462764</v>
      </c>
      <c r="CH108">
        <v>-18.018018018018001</v>
      </c>
      <c r="CI108">
        <v>-8.7287287287287292</v>
      </c>
      <c r="CJ108">
        <v>-27.307307307307301</v>
      </c>
      <c r="CK108">
        <v>0.40040040040039998</v>
      </c>
      <c r="CL108">
        <v>9384.9344912527795</v>
      </c>
      <c r="CM108">
        <v>5796.5965965965997</v>
      </c>
      <c r="CN108">
        <v>11903.6036036036</v>
      </c>
      <c r="CO108">
        <v>1000</v>
      </c>
      <c r="CP108">
        <v>16897.997997998002</v>
      </c>
      <c r="CR108">
        <v>5.2335720790779803</v>
      </c>
      <c r="CS108">
        <v>1.8918918918919001</v>
      </c>
      <c r="CT108">
        <v>8.6186186186186298</v>
      </c>
      <c r="CU108">
        <v>-4.6946946946946904</v>
      </c>
      <c r="CV108">
        <v>15.065065065065101</v>
      </c>
      <c r="CW108">
        <v>905.38814073924596</v>
      </c>
      <c r="CX108">
        <v>306.90690690690798</v>
      </c>
      <c r="CY108">
        <v>840.84084084084202</v>
      </c>
      <c r="CZ108">
        <v>126.12612612612701</v>
      </c>
      <c r="DA108">
        <v>2102.1021021021002</v>
      </c>
      <c r="DB108">
        <v>19.683451986194001</v>
      </c>
      <c r="DC108">
        <v>16.276276276276299</v>
      </c>
      <c r="DD108">
        <v>23.033033033033</v>
      </c>
      <c r="DE108">
        <v>9.5195195195195197</v>
      </c>
      <c r="DF108">
        <v>29.789789789789801</v>
      </c>
      <c r="DG108">
        <v>-7.2400394826281298</v>
      </c>
      <c r="DH108">
        <v>-13.6536536536537</v>
      </c>
      <c r="DI108">
        <v>-0.91091091091091403</v>
      </c>
      <c r="DJ108">
        <v>-25.825825825825799</v>
      </c>
      <c r="DK108">
        <v>11.451451451451399</v>
      </c>
      <c r="DL108">
        <v>15423.4741572478</v>
      </c>
      <c r="DM108">
        <v>6953.15315315315</v>
      </c>
      <c r="DN108">
        <v>18850.450450450498</v>
      </c>
      <c r="DO108">
        <v>1200</v>
      </c>
      <c r="DP108">
        <v>30636.036036035999</v>
      </c>
      <c r="DR108">
        <v>3.1558829944084099</v>
      </c>
      <c r="DS108">
        <v>0.350350350350354</v>
      </c>
      <c r="DT108">
        <v>5.9559559559559601</v>
      </c>
      <c r="DU108">
        <v>-5.1151151151151204</v>
      </c>
      <c r="DV108">
        <v>11.4214214214214</v>
      </c>
      <c r="DW108">
        <v>780.99529364680302</v>
      </c>
      <c r="DX108">
        <v>449.24924924925</v>
      </c>
      <c r="DY108">
        <v>816.816816816818</v>
      </c>
      <c r="DZ108">
        <v>255.255255255256</v>
      </c>
      <c r="EA108">
        <v>1446.44644644645</v>
      </c>
      <c r="EB108">
        <v>19.442888234302401</v>
      </c>
      <c r="EC108">
        <v>16.6566566566567</v>
      </c>
      <c r="ED108">
        <v>22.2722722722723</v>
      </c>
      <c r="EE108">
        <v>11.041041041041</v>
      </c>
      <c r="EF108">
        <v>27.887887887887899</v>
      </c>
      <c r="EG108">
        <v>-11.0317439870085</v>
      </c>
      <c r="EH108">
        <v>-16.2162162162162</v>
      </c>
      <c r="EI108">
        <v>-5.7657657657657602</v>
      </c>
      <c r="EJ108">
        <v>-26.486486486486498</v>
      </c>
      <c r="EK108">
        <v>4.5045045045045002</v>
      </c>
      <c r="EL108">
        <v>12986.776670491699</v>
      </c>
      <c r="EM108">
        <v>7802.7027027026998</v>
      </c>
      <c r="EN108">
        <v>16202.7027027027</v>
      </c>
      <c r="EO108">
        <v>1900</v>
      </c>
      <c r="EP108">
        <v>23410.810810810799</v>
      </c>
      <c r="ER108">
        <v>9.5000450490092501</v>
      </c>
      <c r="ES108">
        <v>7.4974974974975002</v>
      </c>
      <c r="ET108">
        <v>11.5615615615616</v>
      </c>
      <c r="EU108">
        <v>3.4334334334334402</v>
      </c>
      <c r="EV108">
        <v>15.625625625625601</v>
      </c>
      <c r="EW108">
        <v>933.39066896367603</v>
      </c>
      <c r="EX108">
        <v>524.52452452452599</v>
      </c>
      <c r="EY108">
        <v>972.97297297297405</v>
      </c>
      <c r="EZ108">
        <v>292.29229229229298</v>
      </c>
      <c r="FA108">
        <v>1753.7537537537501</v>
      </c>
      <c r="FB108">
        <v>22.782223117305598</v>
      </c>
      <c r="FC108">
        <v>17.997997997997999</v>
      </c>
      <c r="FD108">
        <v>27.447447447447399</v>
      </c>
      <c r="FE108">
        <v>8.8688688688688693</v>
      </c>
      <c r="FF108">
        <v>36.736736736736702</v>
      </c>
      <c r="FG108">
        <v>-0.72705826013913</v>
      </c>
      <c r="FH108">
        <v>-5.7657657657657602</v>
      </c>
      <c r="FI108">
        <v>4.2742742742742799</v>
      </c>
      <c r="FJ108">
        <v>-15.6356356356356</v>
      </c>
      <c r="FK108">
        <v>14.3143143143143</v>
      </c>
      <c r="FL108">
        <v>9824.7710415949605</v>
      </c>
      <c r="FM108">
        <v>5533.3333333333303</v>
      </c>
      <c r="FN108">
        <v>12761.561561561601</v>
      </c>
      <c r="FO108">
        <v>0</v>
      </c>
      <c r="FP108">
        <v>18743.543543543499</v>
      </c>
      <c r="FR108">
        <v>6.52687129223236</v>
      </c>
      <c r="FS108">
        <v>4.3243243243243201</v>
      </c>
      <c r="FT108">
        <v>8.6686686686686691</v>
      </c>
      <c r="FU108">
        <v>-2.0020020020019999E-2</v>
      </c>
      <c r="FV108">
        <v>13.013013013013</v>
      </c>
      <c r="FW108">
        <v>978.33384061858703</v>
      </c>
      <c r="FX108">
        <v>594.59459459459504</v>
      </c>
      <c r="FY108">
        <v>1033.9339339339299</v>
      </c>
      <c r="FZ108">
        <v>353.45345345345402</v>
      </c>
      <c r="GA108">
        <v>1754.0540540540501</v>
      </c>
      <c r="GB108">
        <v>20.000930760642401</v>
      </c>
      <c r="GC108">
        <v>15.9159159159159</v>
      </c>
      <c r="GD108">
        <v>24.2442442442442</v>
      </c>
      <c r="GE108">
        <v>7.7477477477477503</v>
      </c>
      <c r="GF108">
        <v>32.412412412412401</v>
      </c>
      <c r="GG108">
        <v>-4.7857836357011401</v>
      </c>
      <c r="GH108">
        <v>-10.02002002002</v>
      </c>
      <c r="GI108">
        <v>0.36036036036036001</v>
      </c>
      <c r="GJ108">
        <v>-20.060060060060099</v>
      </c>
      <c r="GK108">
        <v>10.4004004004004</v>
      </c>
      <c r="GL108">
        <v>11308.913921187701</v>
      </c>
      <c r="GM108">
        <v>7685.5855855855898</v>
      </c>
      <c r="GN108">
        <v>14470.4704704705</v>
      </c>
      <c r="GO108">
        <v>1574.9749749749701</v>
      </c>
      <c r="GP108">
        <v>20581.081081081102</v>
      </c>
      <c r="GR108">
        <v>11.790961064340101</v>
      </c>
      <c r="GS108">
        <v>9.93993993993994</v>
      </c>
      <c r="GT108">
        <v>13.5435435435435</v>
      </c>
      <c r="GU108">
        <v>6.3363363363363403</v>
      </c>
      <c r="GV108">
        <v>17.2672672672673</v>
      </c>
      <c r="GW108">
        <v>714.40502282435898</v>
      </c>
      <c r="GX108">
        <v>371.57157157157201</v>
      </c>
      <c r="GY108">
        <v>731.53153153153198</v>
      </c>
      <c r="GZ108">
        <v>197.39739739739801</v>
      </c>
      <c r="HA108">
        <v>1393.3933933933899</v>
      </c>
      <c r="HB108">
        <v>25.093619659555799</v>
      </c>
      <c r="HC108">
        <v>19.579579579579601</v>
      </c>
      <c r="HD108">
        <v>30.690690690690701</v>
      </c>
      <c r="HE108">
        <v>8.7687687687687692</v>
      </c>
      <c r="HF108">
        <v>41.501501501501501</v>
      </c>
      <c r="HG108">
        <v>1.90064702467284</v>
      </c>
      <c r="HH108">
        <v>-3.18318318318319</v>
      </c>
      <c r="HI108">
        <v>6.8768768768768798</v>
      </c>
      <c r="HJ108">
        <v>-12.942942942942899</v>
      </c>
      <c r="HK108">
        <v>16.786786786786799</v>
      </c>
      <c r="HL108">
        <v>6220.4958315410504</v>
      </c>
      <c r="HM108">
        <v>3707.5075075075101</v>
      </c>
      <c r="HN108">
        <v>7890.6906906906897</v>
      </c>
      <c r="HO108">
        <v>600</v>
      </c>
      <c r="HP108">
        <v>11396.596596596601</v>
      </c>
      <c r="HR108">
        <v>14.048817130490701</v>
      </c>
      <c r="HS108">
        <v>12.2222222222222</v>
      </c>
      <c r="HT108">
        <v>15.945945945946001</v>
      </c>
      <c r="HU108">
        <v>8.4984984984985008</v>
      </c>
      <c r="HV108">
        <v>19.549549549549599</v>
      </c>
      <c r="HW108">
        <v>514.12794288788405</v>
      </c>
      <c r="HX108">
        <v>440.44044044044102</v>
      </c>
      <c r="HY108">
        <v>552.75275275275396</v>
      </c>
      <c r="HZ108">
        <v>352.35235235235302</v>
      </c>
      <c r="IA108">
        <v>689.28928928928997</v>
      </c>
      <c r="IB108">
        <v>26.846414152050599</v>
      </c>
      <c r="IC108">
        <v>19.429429429429401</v>
      </c>
      <c r="ID108">
        <v>34.1441441441441</v>
      </c>
      <c r="IE108">
        <v>5.3153153153153196</v>
      </c>
      <c r="IF108">
        <v>48.408408408408398</v>
      </c>
      <c r="IG108">
        <v>5.13765578784251</v>
      </c>
      <c r="IH108">
        <v>-0.97097097097096696</v>
      </c>
      <c r="II108">
        <v>11.201201201201201</v>
      </c>
      <c r="IJ108">
        <v>-12.662662662662701</v>
      </c>
      <c r="IK108">
        <v>23.053053053052999</v>
      </c>
      <c r="IL108">
        <v>3489.2624081227</v>
      </c>
      <c r="IM108">
        <v>3054.9549549549502</v>
      </c>
      <c r="IN108">
        <v>3929.42942942943</v>
      </c>
      <c r="IO108">
        <v>2196.0960960961002</v>
      </c>
      <c r="IP108">
        <v>4772.6726726726702</v>
      </c>
      <c r="IR108">
        <v>-0.48592081497540801</v>
      </c>
      <c r="IS108">
        <v>-6.2362362362362296</v>
      </c>
      <c r="IT108">
        <v>5.2552552552552596</v>
      </c>
      <c r="IU108">
        <v>-17.307307307307301</v>
      </c>
      <c r="IV108">
        <v>16.4664664664665</v>
      </c>
      <c r="IW108">
        <v>629.62090846084004</v>
      </c>
      <c r="IX108">
        <v>228.228228228229</v>
      </c>
      <c r="IY108">
        <v>592.59259259259397</v>
      </c>
      <c r="IZ108">
        <v>96.096096096097099</v>
      </c>
      <c r="JA108">
        <v>1433.4334334334301</v>
      </c>
      <c r="JB108">
        <v>18.488438030087401</v>
      </c>
      <c r="JC108">
        <v>15.025025025025</v>
      </c>
      <c r="JD108">
        <v>22.032032032031999</v>
      </c>
      <c r="JE108">
        <v>8.1581581581581606</v>
      </c>
      <c r="JF108">
        <v>28.758758758758798</v>
      </c>
      <c r="JG108">
        <v>-17.1099547996435</v>
      </c>
      <c r="JH108">
        <v>-26.646646646646602</v>
      </c>
      <c r="JI108">
        <v>-7.4274274274274301</v>
      </c>
      <c r="JJ108">
        <v>-45.225225225225202</v>
      </c>
      <c r="JK108">
        <v>10.990990990991</v>
      </c>
      <c r="JL108">
        <v>10208.101662441</v>
      </c>
      <c r="JM108">
        <v>5891.4914914914898</v>
      </c>
      <c r="JN108">
        <v>12950.150150150101</v>
      </c>
      <c r="JO108">
        <v>800</v>
      </c>
      <c r="JP108">
        <v>19025.2252252252</v>
      </c>
      <c r="JR108">
        <v>3.86721701819623</v>
      </c>
      <c r="JS108">
        <v>-0.63063063063063396</v>
      </c>
      <c r="JT108">
        <v>8.2282282282282306</v>
      </c>
      <c r="JU108">
        <v>-9.1891891891891895</v>
      </c>
      <c r="JV108">
        <v>16.936936936936899</v>
      </c>
      <c r="JW108">
        <v>598.72577272524302</v>
      </c>
      <c r="JX108">
        <v>261.86186186186302</v>
      </c>
      <c r="JY108">
        <v>593.39339339339404</v>
      </c>
      <c r="JZ108">
        <v>122.522522522523</v>
      </c>
      <c r="KA108">
        <v>1266.0660660660701</v>
      </c>
      <c r="KB108">
        <v>22.708216896102599</v>
      </c>
      <c r="KC108">
        <v>18.798798798798799</v>
      </c>
      <c r="KD108">
        <v>26.486486486486498</v>
      </c>
      <c r="KE108">
        <v>11.431431431431401</v>
      </c>
      <c r="KF108">
        <v>34.014014014014002</v>
      </c>
      <c r="KG108">
        <v>-13.543095740645301</v>
      </c>
      <c r="KH108">
        <v>-21.981981981981999</v>
      </c>
      <c r="KI108">
        <v>-5.2252252252252296</v>
      </c>
      <c r="KJ108">
        <v>-38.198198198198199</v>
      </c>
      <c r="KK108">
        <v>10.990990990991</v>
      </c>
      <c r="KL108">
        <v>6918.3608630727504</v>
      </c>
      <c r="KM108">
        <v>3656.7567567567598</v>
      </c>
      <c r="KN108">
        <v>9054.5545545545501</v>
      </c>
      <c r="KO108">
        <v>-300</v>
      </c>
      <c r="KP108">
        <v>13573.073073073099</v>
      </c>
      <c r="KR108">
        <v>9.4087650423753999</v>
      </c>
      <c r="KS108">
        <v>5.52552552552552</v>
      </c>
      <c r="KT108">
        <v>13.3333333333333</v>
      </c>
      <c r="KU108">
        <v>-2.13213213213213</v>
      </c>
      <c r="KV108">
        <v>20.840840840840801</v>
      </c>
      <c r="KW108">
        <v>632.66403342911997</v>
      </c>
      <c r="KX108">
        <v>252.25225225225299</v>
      </c>
      <c r="KY108">
        <v>611.01101101101199</v>
      </c>
      <c r="KZ108">
        <v>112.112112112113</v>
      </c>
      <c r="LA108">
        <v>1387.3873873873899</v>
      </c>
      <c r="LB108">
        <v>25.232232161374601</v>
      </c>
      <c r="LC108">
        <v>21.041041041041002</v>
      </c>
      <c r="LD108">
        <v>29.529529529529501</v>
      </c>
      <c r="LE108">
        <v>12.712712712712699</v>
      </c>
      <c r="LF108">
        <v>37.697697697697699</v>
      </c>
      <c r="LG108">
        <v>-3.7913756277040598</v>
      </c>
      <c r="LH108">
        <v>-10.040040040039999</v>
      </c>
      <c r="LI108">
        <v>2.3223223223223202</v>
      </c>
      <c r="LJ108">
        <v>-22.022022022022</v>
      </c>
      <c r="LK108">
        <v>14.304304304304299</v>
      </c>
      <c r="LL108">
        <v>6748.9468234935202</v>
      </c>
      <c r="LM108">
        <v>2991.2912912912898</v>
      </c>
      <c r="LN108">
        <v>8660.9609609609597</v>
      </c>
      <c r="LO108">
        <v>-300</v>
      </c>
      <c r="LP108">
        <v>13898.198198198201</v>
      </c>
      <c r="LR108">
        <v>11.493238131732401</v>
      </c>
      <c r="LS108">
        <v>9.8198198198198199</v>
      </c>
      <c r="LT108">
        <v>13.063063063063099</v>
      </c>
      <c r="LU108">
        <v>6.5765765765765796</v>
      </c>
      <c r="LV108">
        <v>16.306306306306301</v>
      </c>
      <c r="LW108">
        <v>508.859815016021</v>
      </c>
      <c r="LX108">
        <v>404.804804804806</v>
      </c>
      <c r="LY108">
        <v>550.15015015015103</v>
      </c>
      <c r="LZ108">
        <v>301.50150150150199</v>
      </c>
      <c r="MA108">
        <v>739.93993993994002</v>
      </c>
      <c r="MB108">
        <v>28.7706653858938</v>
      </c>
      <c r="MC108">
        <v>27.417417417417401</v>
      </c>
      <c r="MD108">
        <v>30.180180180180201</v>
      </c>
      <c r="ME108">
        <v>24.534534534534501</v>
      </c>
      <c r="MF108">
        <v>32.942942942942899</v>
      </c>
      <c r="MG108">
        <v>-3.2779802344273401</v>
      </c>
      <c r="MH108">
        <v>-5.0250250250250197</v>
      </c>
      <c r="MI108">
        <v>-1.66166166166165</v>
      </c>
      <c r="MJ108">
        <v>-8.3883883883883907</v>
      </c>
      <c r="MK108">
        <v>1.8418418418418401</v>
      </c>
      <c r="ML108">
        <v>3875.0418489768599</v>
      </c>
      <c r="MM108">
        <v>3366.7667667667702</v>
      </c>
      <c r="MN108">
        <v>4711.3113113113104</v>
      </c>
      <c r="MO108">
        <v>2220.2202202202202</v>
      </c>
      <c r="MP108">
        <v>5600</v>
      </c>
      <c r="MR108">
        <v>12.3970305805711</v>
      </c>
      <c r="MS108">
        <v>8.3783783783783896</v>
      </c>
      <c r="MT108">
        <v>16.486486486486498</v>
      </c>
      <c r="MU108">
        <v>0.42042042042042699</v>
      </c>
      <c r="MV108">
        <v>24.4444444444444</v>
      </c>
      <c r="MW108">
        <v>386.11439735741101</v>
      </c>
      <c r="MX108">
        <v>170.270270270271</v>
      </c>
      <c r="MY108">
        <v>380.48048048048099</v>
      </c>
      <c r="MZ108">
        <v>79.879879879880804</v>
      </c>
      <c r="NA108">
        <v>811.41141141141202</v>
      </c>
      <c r="NB108">
        <v>28.836919929683901</v>
      </c>
      <c r="NC108">
        <v>24.884884884884901</v>
      </c>
      <c r="ND108">
        <v>32.7327327327327</v>
      </c>
      <c r="NE108">
        <v>17.357357357357401</v>
      </c>
      <c r="NF108">
        <v>40.420420420420399</v>
      </c>
      <c r="NG108">
        <v>-1.80958716562856</v>
      </c>
      <c r="NH108">
        <v>-8.4684684684684708</v>
      </c>
      <c r="NI108">
        <v>4.8648648648648596</v>
      </c>
      <c r="NJ108">
        <v>-21.441441441441398</v>
      </c>
      <c r="NK108">
        <v>17.8378378378378</v>
      </c>
      <c r="NL108">
        <v>3352.37005064193</v>
      </c>
      <c r="NM108">
        <v>1766.7667667667699</v>
      </c>
      <c r="NN108">
        <v>4468.3683683683703</v>
      </c>
      <c r="NO108">
        <v>-400</v>
      </c>
      <c r="NP108">
        <v>6689.9899899899901</v>
      </c>
      <c r="NR108">
        <f t="shared" si="27"/>
        <v>5.0712334835660986</v>
      </c>
      <c r="NS108">
        <f t="shared" si="28"/>
        <v>2.893444409567838</v>
      </c>
      <c r="NT108">
        <f t="shared" si="29"/>
        <v>8.4007996586946962</v>
      </c>
      <c r="NU108">
        <f t="shared" si="30"/>
        <v>-2.5264595461138915</v>
      </c>
      <c r="NV108">
        <f t="shared" si="31"/>
        <v>13.818511741009829</v>
      </c>
      <c r="NW108">
        <f t="shared" si="32"/>
        <v>807.01194210941856</v>
      </c>
      <c r="NX108">
        <f t="shared" si="33"/>
        <v>431.10632821652183</v>
      </c>
      <c r="NY108">
        <f t="shared" si="34"/>
        <v>822.08577853203531</v>
      </c>
      <c r="NZ108">
        <f t="shared" si="35"/>
        <v>244.60181235805067</v>
      </c>
      <c r="OA108">
        <f t="shared" si="36"/>
        <v>1561.9799678297347</v>
      </c>
      <c r="OB108">
        <f t="shared" si="37"/>
        <v>20.809727211635835</v>
      </c>
      <c r="OC108">
        <f t="shared" si="38"/>
        <v>17.034324985483057</v>
      </c>
      <c r="OD108">
        <f t="shared" si="39"/>
        <v>24.600453688693786</v>
      </c>
      <c r="OE108">
        <f t="shared" si="40"/>
        <v>9.6115641498203033</v>
      </c>
      <c r="OF108">
        <f t="shared" si="41"/>
        <v>32.054128597431735</v>
      </c>
      <c r="OG108">
        <f t="shared" si="42"/>
        <v>-7.0431758163830462</v>
      </c>
      <c r="OH108">
        <f t="shared" si="43"/>
        <v>-12.725303055403607</v>
      </c>
      <c r="OI108">
        <f t="shared" si="44"/>
        <v>-1.368033732664788</v>
      </c>
      <c r="OJ108">
        <f t="shared" si="45"/>
        <v>-23.757631555765538</v>
      </c>
      <c r="OK108">
        <f t="shared" si="46"/>
        <v>9.7075602093958704</v>
      </c>
      <c r="OL108">
        <f t="shared" si="47"/>
        <v>10915.048035840739</v>
      </c>
      <c r="OM108">
        <f t="shared" si="48"/>
        <v>6389.9177365222313</v>
      </c>
      <c r="ON108">
        <f t="shared" si="49"/>
        <v>13651.851304015274</v>
      </c>
      <c r="OO108">
        <f t="shared" si="50"/>
        <v>1366.9733350829529</v>
      </c>
      <c r="OP108">
        <f t="shared" si="51"/>
        <v>20149.441713723696</v>
      </c>
    </row>
    <row r="109" spans="1:406" x14ac:dyDescent="0.2">
      <c r="A109">
        <v>60391.690565885001</v>
      </c>
      <c r="B109">
        <v>5.073226998</v>
      </c>
      <c r="C109">
        <v>15.646837290000001</v>
      </c>
      <c r="D109">
        <v>15.199623689999999</v>
      </c>
      <c r="E109">
        <v>13.16487588</v>
      </c>
      <c r="F109">
        <v>16.541264479999999</v>
      </c>
      <c r="G109">
        <v>13.16487588</v>
      </c>
      <c r="H109">
        <v>16.541264479999999</v>
      </c>
      <c r="I109">
        <v>8.538862473</v>
      </c>
      <c r="J109">
        <v>7.1972216859999998</v>
      </c>
      <c r="K109">
        <v>7.8481143830000004</v>
      </c>
      <c r="L109">
        <v>0</v>
      </c>
      <c r="M109">
        <v>0</v>
      </c>
      <c r="N109">
        <v>0</v>
      </c>
      <c r="O109">
        <v>0</v>
      </c>
      <c r="R109">
        <v>6.2228673268299604</v>
      </c>
      <c r="S109">
        <v>4.55455455455456</v>
      </c>
      <c r="T109">
        <v>7.9179179179179204</v>
      </c>
      <c r="U109">
        <v>1.05105105105105</v>
      </c>
      <c r="V109">
        <v>11.4214214214214</v>
      </c>
      <c r="W109">
        <v>651.61535537853001</v>
      </c>
      <c r="X109">
        <v>591.49149149149196</v>
      </c>
      <c r="Y109">
        <v>690.39039039039096</v>
      </c>
      <c r="Z109">
        <v>507.80780780780901</v>
      </c>
      <c r="AA109">
        <v>804.50450450450501</v>
      </c>
      <c r="AB109">
        <v>20.966643480921402</v>
      </c>
      <c r="AC109">
        <v>20.5105105105105</v>
      </c>
      <c r="AD109">
        <v>21.4214214214214</v>
      </c>
      <c r="AE109">
        <v>19.5995995995996</v>
      </c>
      <c r="AF109">
        <v>22.462462462462501</v>
      </c>
      <c r="AG109">
        <v>-5.2619875595580403</v>
      </c>
      <c r="AH109">
        <v>-7.5875875875875902</v>
      </c>
      <c r="AI109">
        <v>-2.7827827827827898</v>
      </c>
      <c r="AJ109">
        <v>-12.3923923923924</v>
      </c>
      <c r="AK109">
        <v>1.8618618618618501</v>
      </c>
      <c r="AL109">
        <v>8552.2871504260602</v>
      </c>
      <c r="AM109">
        <v>7975.5755755755799</v>
      </c>
      <c r="AN109">
        <v>9132.1321321321302</v>
      </c>
      <c r="AO109">
        <v>6840.8408408408404</v>
      </c>
      <c r="AP109">
        <v>10266.8668668669</v>
      </c>
      <c r="AR109">
        <v>-0.895480525503352</v>
      </c>
      <c r="AS109">
        <v>-3.9939939939940001</v>
      </c>
      <c r="AT109">
        <v>2.3123123123123199</v>
      </c>
      <c r="AU109">
        <v>-10.3003003003003</v>
      </c>
      <c r="AV109">
        <v>8.4784784784784808</v>
      </c>
      <c r="AW109">
        <v>591.30425506095401</v>
      </c>
      <c r="AX109">
        <v>319.61961961962101</v>
      </c>
      <c r="AY109">
        <v>608.20820820820904</v>
      </c>
      <c r="AZ109">
        <v>173.77377377377499</v>
      </c>
      <c r="BA109">
        <v>1132.63263263263</v>
      </c>
      <c r="BB109">
        <v>19.3487554917258</v>
      </c>
      <c r="BC109">
        <v>15.6356356356356</v>
      </c>
      <c r="BD109">
        <v>23.123123123123101</v>
      </c>
      <c r="BE109">
        <v>8.1481481481481506</v>
      </c>
      <c r="BF109">
        <v>30.440440440440401</v>
      </c>
      <c r="BG109">
        <v>-19.3619056566138</v>
      </c>
      <c r="BH109">
        <v>-26.396396396396401</v>
      </c>
      <c r="BI109">
        <v>-12.512512512512499</v>
      </c>
      <c r="BJ109">
        <v>-39.709709709709699</v>
      </c>
      <c r="BK109">
        <v>0.99099099099097998</v>
      </c>
      <c r="BL109">
        <v>10495.2106789725</v>
      </c>
      <c r="BM109">
        <v>5637.0370370370401</v>
      </c>
      <c r="BN109">
        <v>13219.419419419401</v>
      </c>
      <c r="BO109">
        <v>800</v>
      </c>
      <c r="BP109">
        <v>19952.052052052</v>
      </c>
      <c r="BR109">
        <v>1.88657382823889</v>
      </c>
      <c r="BS109">
        <v>-0.40040040040039299</v>
      </c>
      <c r="BT109">
        <v>4.2842842842842801</v>
      </c>
      <c r="BU109">
        <v>-5.0850850850850797</v>
      </c>
      <c r="BV109">
        <v>8.8388388388388393</v>
      </c>
      <c r="BW109">
        <v>642.18815582831405</v>
      </c>
      <c r="BX109">
        <v>406.40640640640697</v>
      </c>
      <c r="BY109">
        <v>682.68268268268298</v>
      </c>
      <c r="BZ109">
        <v>248.24824824824901</v>
      </c>
      <c r="CA109">
        <v>1119.1191191191199</v>
      </c>
      <c r="CB109">
        <v>18.956519341883901</v>
      </c>
      <c r="CC109">
        <v>15.6756756756757</v>
      </c>
      <c r="CD109">
        <v>22.262262262262301</v>
      </c>
      <c r="CE109">
        <v>9.0890890890890894</v>
      </c>
      <c r="CF109">
        <v>28.708708708708699</v>
      </c>
      <c r="CG109">
        <v>-13.6091478109158</v>
      </c>
      <c r="CH109">
        <v>-18.018018018018001</v>
      </c>
      <c r="CI109">
        <v>-9.0490490490490494</v>
      </c>
      <c r="CJ109">
        <v>-26.8268268268268</v>
      </c>
      <c r="CK109">
        <v>-0.24024024024023999</v>
      </c>
      <c r="CL109">
        <v>9157.9422912043392</v>
      </c>
      <c r="CM109">
        <v>5648.2482482482501</v>
      </c>
      <c r="CN109">
        <v>11606.906906906899</v>
      </c>
      <c r="CO109">
        <v>1000</v>
      </c>
      <c r="CP109">
        <v>16477.677677677701</v>
      </c>
      <c r="CR109">
        <v>5.42495288042449</v>
      </c>
      <c r="CS109">
        <v>2.1721721721721798</v>
      </c>
      <c r="CT109">
        <v>8.6186186186186298</v>
      </c>
      <c r="CU109">
        <v>-4.13413413413413</v>
      </c>
      <c r="CV109">
        <v>14.9249249249249</v>
      </c>
      <c r="CW109">
        <v>900.38007244053097</v>
      </c>
      <c r="CX109">
        <v>311.111111111112</v>
      </c>
      <c r="CY109">
        <v>840.84084084084202</v>
      </c>
      <c r="CZ109">
        <v>126.12612612612701</v>
      </c>
      <c r="DA109">
        <v>2076.87687687688</v>
      </c>
      <c r="DB109">
        <v>19.714427320744701</v>
      </c>
      <c r="DC109">
        <v>16.426426426426399</v>
      </c>
      <c r="DD109">
        <v>23.033033033033</v>
      </c>
      <c r="DE109">
        <v>9.8198198198198305</v>
      </c>
      <c r="DF109">
        <v>29.639639639639601</v>
      </c>
      <c r="DG109">
        <v>-7.0355010760248096</v>
      </c>
      <c r="DH109">
        <v>-13.0830830830831</v>
      </c>
      <c r="DI109">
        <v>-0.91091091091091403</v>
      </c>
      <c r="DJ109">
        <v>-25.065065065065099</v>
      </c>
      <c r="DK109">
        <v>11.071071071071099</v>
      </c>
      <c r="DL109">
        <v>15014.7356964343</v>
      </c>
      <c r="DM109">
        <v>6785.5855855855898</v>
      </c>
      <c r="DN109">
        <v>18347.7477477477</v>
      </c>
      <c r="DO109">
        <v>1200</v>
      </c>
      <c r="DP109">
        <v>29798.198198198199</v>
      </c>
      <c r="DR109">
        <v>3.2711743834529301</v>
      </c>
      <c r="DS109">
        <v>0.49049049049048699</v>
      </c>
      <c r="DT109">
        <v>5.9559559559559601</v>
      </c>
      <c r="DU109">
        <v>-4.9749749749749697</v>
      </c>
      <c r="DV109">
        <v>11.4214214214214</v>
      </c>
      <c r="DW109">
        <v>781.50446750403705</v>
      </c>
      <c r="DX109">
        <v>452.65265265265401</v>
      </c>
      <c r="DY109">
        <v>816.816816816818</v>
      </c>
      <c r="DZ109">
        <v>258.65865865865999</v>
      </c>
      <c r="EA109">
        <v>1443.0430430430399</v>
      </c>
      <c r="EB109">
        <v>19.493033465495401</v>
      </c>
      <c r="EC109">
        <v>16.6566566566567</v>
      </c>
      <c r="ED109">
        <v>22.2722722722723</v>
      </c>
      <c r="EE109">
        <v>11.2112112112112</v>
      </c>
      <c r="EF109">
        <v>27.887887887887899</v>
      </c>
      <c r="EG109">
        <v>-10.847415283902199</v>
      </c>
      <c r="EH109">
        <v>-16.036036036035998</v>
      </c>
      <c r="EI109">
        <v>-5.7657657657657602</v>
      </c>
      <c r="EJ109">
        <v>-26.126126126126099</v>
      </c>
      <c r="EK109">
        <v>4.3243243243243201</v>
      </c>
      <c r="EL109">
        <v>12913.096439635299</v>
      </c>
      <c r="EM109">
        <v>7802.7027027026998</v>
      </c>
      <c r="EN109">
        <v>16089.189189189199</v>
      </c>
      <c r="EO109">
        <v>1900</v>
      </c>
      <c r="EP109">
        <v>23240.5405405405</v>
      </c>
      <c r="ER109">
        <v>9.4180953777096708</v>
      </c>
      <c r="ES109">
        <v>7.3573573573573601</v>
      </c>
      <c r="ET109">
        <v>11.4214214214214</v>
      </c>
      <c r="EU109">
        <v>3.4334334334334402</v>
      </c>
      <c r="EV109">
        <v>15.4854854854855</v>
      </c>
      <c r="EW109">
        <v>941.52586842918095</v>
      </c>
      <c r="EX109">
        <v>528.52852852853005</v>
      </c>
      <c r="EY109">
        <v>976.97697697697799</v>
      </c>
      <c r="EZ109">
        <v>296.29629629629699</v>
      </c>
      <c r="FA109">
        <v>1765.7657657657701</v>
      </c>
      <c r="FB109">
        <v>22.620826980518</v>
      </c>
      <c r="FC109">
        <v>17.8378378378378</v>
      </c>
      <c r="FD109">
        <v>27.287287287287299</v>
      </c>
      <c r="FE109">
        <v>8.5485485485485508</v>
      </c>
      <c r="FF109">
        <v>36.576576576576599</v>
      </c>
      <c r="FG109">
        <v>-0.73826755333951899</v>
      </c>
      <c r="FH109">
        <v>-5.7657657657657602</v>
      </c>
      <c r="FI109">
        <v>4.4444444444444402</v>
      </c>
      <c r="FJ109">
        <v>-15.8058058058058</v>
      </c>
      <c r="FK109">
        <v>14.484484484484501</v>
      </c>
      <c r="FL109">
        <v>9889.45319167864</v>
      </c>
      <c r="FM109">
        <v>5583.1831831831796</v>
      </c>
      <c r="FN109">
        <v>12811.4114114114</v>
      </c>
      <c r="FO109">
        <v>0</v>
      </c>
      <c r="FP109">
        <v>18793.393393393399</v>
      </c>
      <c r="FR109">
        <v>6.5198162693268502</v>
      </c>
      <c r="FS109">
        <v>4.3243243243243201</v>
      </c>
      <c r="FT109">
        <v>8.6686686686686691</v>
      </c>
      <c r="FU109">
        <v>0.12012012012011999</v>
      </c>
      <c r="FV109">
        <v>13.013013013013</v>
      </c>
      <c r="FW109">
        <v>978.42260026442</v>
      </c>
      <c r="FX109">
        <v>597.89789789789904</v>
      </c>
      <c r="FY109">
        <v>1033.9339339339299</v>
      </c>
      <c r="FZ109">
        <v>353.45345345345402</v>
      </c>
      <c r="GA109">
        <v>1750.7507507507501</v>
      </c>
      <c r="GB109">
        <v>20.0021267277635</v>
      </c>
      <c r="GC109">
        <v>15.9159159159159</v>
      </c>
      <c r="GD109">
        <v>24.2442442442442</v>
      </c>
      <c r="GE109">
        <v>7.7477477477477503</v>
      </c>
      <c r="GF109">
        <v>32.252252252252198</v>
      </c>
      <c r="GG109">
        <v>-4.8155739211031303</v>
      </c>
      <c r="GH109">
        <v>-9.8498498498498499</v>
      </c>
      <c r="GI109">
        <v>0.36036036036036001</v>
      </c>
      <c r="GJ109">
        <v>-19.889889889889901</v>
      </c>
      <c r="GK109">
        <v>10.4004004004004</v>
      </c>
      <c r="GL109">
        <v>11315.2098846964</v>
      </c>
      <c r="GM109">
        <v>7727.7277277277299</v>
      </c>
      <c r="GN109">
        <v>14512.6126126126</v>
      </c>
      <c r="GO109">
        <v>1617.11711711712</v>
      </c>
      <c r="GP109">
        <v>20581.081081081102</v>
      </c>
      <c r="GR109">
        <v>11.7723209621393</v>
      </c>
      <c r="GS109">
        <v>9.93993993993994</v>
      </c>
      <c r="GT109">
        <v>13.5435435435435</v>
      </c>
      <c r="GU109">
        <v>6.3363363363363403</v>
      </c>
      <c r="GV109">
        <v>17.2672672672673</v>
      </c>
      <c r="GW109">
        <v>719.29725687656003</v>
      </c>
      <c r="GX109">
        <v>380.28028028028098</v>
      </c>
      <c r="GY109">
        <v>740.24024024024095</v>
      </c>
      <c r="GZ109">
        <v>200.30030030030099</v>
      </c>
      <c r="HA109">
        <v>1396.2962962962999</v>
      </c>
      <c r="HB109">
        <v>25.058799832165501</v>
      </c>
      <c r="HC109">
        <v>19.579579579579601</v>
      </c>
      <c r="HD109">
        <v>30.390390390390401</v>
      </c>
      <c r="HE109">
        <v>9.0690690690690694</v>
      </c>
      <c r="HF109">
        <v>41.051051051050997</v>
      </c>
      <c r="HG109">
        <v>1.8093589943475501</v>
      </c>
      <c r="HH109">
        <v>-3.18318318318319</v>
      </c>
      <c r="HI109">
        <v>6.7267267267267199</v>
      </c>
      <c r="HJ109">
        <v>-12.792792792792801</v>
      </c>
      <c r="HK109">
        <v>16.336336336336299</v>
      </c>
      <c r="HL109">
        <v>6288.5442354441602</v>
      </c>
      <c r="HM109">
        <v>3767.2672672672702</v>
      </c>
      <c r="HN109">
        <v>7970.3703703703704</v>
      </c>
      <c r="HO109">
        <v>600</v>
      </c>
      <c r="HP109">
        <v>11476.2762762763</v>
      </c>
      <c r="HR109">
        <v>14.0237282451592</v>
      </c>
      <c r="HS109">
        <v>12.2222222222222</v>
      </c>
      <c r="HT109">
        <v>15.825825825825801</v>
      </c>
      <c r="HU109">
        <v>8.6186186186186209</v>
      </c>
      <c r="HV109">
        <v>19.429429429429401</v>
      </c>
      <c r="HW109">
        <v>512.23414081897602</v>
      </c>
      <c r="HX109">
        <v>444.84484484484602</v>
      </c>
      <c r="HY109">
        <v>548.34834834834896</v>
      </c>
      <c r="HZ109">
        <v>363.36336336336399</v>
      </c>
      <c r="IA109">
        <v>673.87387387387503</v>
      </c>
      <c r="IB109">
        <v>26.9515220821086</v>
      </c>
      <c r="IC109">
        <v>19.879879879879901</v>
      </c>
      <c r="ID109">
        <v>34.1441441441441</v>
      </c>
      <c r="IE109">
        <v>6.0660660660660701</v>
      </c>
      <c r="IF109">
        <v>47.957957957958001</v>
      </c>
      <c r="IG109">
        <v>4.9177330511825703</v>
      </c>
      <c r="IH109">
        <v>-0.97097097097096696</v>
      </c>
      <c r="II109">
        <v>10.8808808808809</v>
      </c>
      <c r="IJ109">
        <v>-12.662662662662701</v>
      </c>
      <c r="IK109">
        <v>22.412412412412401</v>
      </c>
      <c r="IL109">
        <v>3483.4393450755601</v>
      </c>
      <c r="IM109">
        <v>3086.1861861861898</v>
      </c>
      <c r="IN109">
        <v>3882.58258258258</v>
      </c>
      <c r="IO109">
        <v>2305.40540540541</v>
      </c>
      <c r="IP109">
        <v>4663.3633633633599</v>
      </c>
      <c r="IR109">
        <v>0.203196654320253</v>
      </c>
      <c r="IS109">
        <v>-5.3953953953953997</v>
      </c>
      <c r="IT109">
        <v>5.6756756756756799</v>
      </c>
      <c r="IU109">
        <v>-16.046046046046001</v>
      </c>
      <c r="IV109">
        <v>16.4664664664665</v>
      </c>
      <c r="IW109">
        <v>650.431445609295</v>
      </c>
      <c r="IX109">
        <v>248.24824824824901</v>
      </c>
      <c r="IY109">
        <v>620.62062062062205</v>
      </c>
      <c r="IZ109">
        <v>108.10810810810899</v>
      </c>
      <c r="JA109">
        <v>1453.45345345345</v>
      </c>
      <c r="JB109">
        <v>18.582654709847699</v>
      </c>
      <c r="JC109">
        <v>15.165165165165201</v>
      </c>
      <c r="JD109">
        <v>21.891891891891898</v>
      </c>
      <c r="JE109">
        <v>8.5785785785785809</v>
      </c>
      <c r="JF109">
        <v>28.618618618618601</v>
      </c>
      <c r="JG109">
        <v>-15.782780407247101</v>
      </c>
      <c r="JH109">
        <v>-25.045045045045001</v>
      </c>
      <c r="JI109">
        <v>-6.6266266266266296</v>
      </c>
      <c r="JJ109">
        <v>-42.662662662662697</v>
      </c>
      <c r="JK109">
        <v>11.1511511511512</v>
      </c>
      <c r="JL109">
        <v>10247.908385901301</v>
      </c>
      <c r="JM109">
        <v>5949.3493493493497</v>
      </c>
      <c r="JN109">
        <v>13008.008008008001</v>
      </c>
      <c r="JO109">
        <v>800</v>
      </c>
      <c r="JP109">
        <v>18967.367367367398</v>
      </c>
      <c r="JR109">
        <v>3.6896726807928899</v>
      </c>
      <c r="JS109">
        <v>-0.63063063063063396</v>
      </c>
      <c r="JT109">
        <v>7.9279279279279304</v>
      </c>
      <c r="JU109">
        <v>-8.8888888888888893</v>
      </c>
      <c r="JV109">
        <v>16.336336336336299</v>
      </c>
      <c r="JW109">
        <v>602.166719532564</v>
      </c>
      <c r="JX109">
        <v>264.26426426426502</v>
      </c>
      <c r="JY109">
        <v>595.79579579579695</v>
      </c>
      <c r="JZ109">
        <v>124.924924924926</v>
      </c>
      <c r="KA109">
        <v>1273.27327327327</v>
      </c>
      <c r="KB109">
        <v>22.542615236309199</v>
      </c>
      <c r="KC109">
        <v>18.798798798798799</v>
      </c>
      <c r="KD109">
        <v>26.326326326326299</v>
      </c>
      <c r="KE109">
        <v>11.431431431431401</v>
      </c>
      <c r="KF109">
        <v>33.5335335335335</v>
      </c>
      <c r="KG109">
        <v>-13.786479331911</v>
      </c>
      <c r="KH109">
        <v>-21.981981981981999</v>
      </c>
      <c r="KI109">
        <v>-5.5855855855855898</v>
      </c>
      <c r="KJ109">
        <v>-38.018018018017997</v>
      </c>
      <c r="KK109">
        <v>10.2702702702703</v>
      </c>
      <c r="KL109">
        <v>6972.8711521738396</v>
      </c>
      <c r="KM109">
        <v>3705.60560560561</v>
      </c>
      <c r="KN109">
        <v>9127.8278278278303</v>
      </c>
      <c r="KO109">
        <v>-300</v>
      </c>
      <c r="KP109">
        <v>13670.7707707708</v>
      </c>
      <c r="KR109">
        <v>8.9484204505778902</v>
      </c>
      <c r="KS109">
        <v>5.0750750750750804</v>
      </c>
      <c r="KT109">
        <v>12.7327327327327</v>
      </c>
      <c r="KU109">
        <v>-2.43243243243244</v>
      </c>
      <c r="KV109">
        <v>20.240240240240201</v>
      </c>
      <c r="KW109">
        <v>655.77839017720703</v>
      </c>
      <c r="KX109">
        <v>266.266266266267</v>
      </c>
      <c r="KY109">
        <v>639.03903903903995</v>
      </c>
      <c r="KZ109">
        <v>117.717717717719</v>
      </c>
      <c r="LA109">
        <v>1429.42942942943</v>
      </c>
      <c r="LB109">
        <v>24.7384266772183</v>
      </c>
      <c r="LC109">
        <v>20.720720720720699</v>
      </c>
      <c r="LD109">
        <v>28.8888888888889</v>
      </c>
      <c r="LE109">
        <v>12.5525525525526</v>
      </c>
      <c r="LF109">
        <v>36.896896896896898</v>
      </c>
      <c r="LG109">
        <v>-4.2520708321637901</v>
      </c>
      <c r="LH109">
        <v>-10.420420420420401</v>
      </c>
      <c r="LI109">
        <v>1.9419419419419299</v>
      </c>
      <c r="LJ109">
        <v>-22.402402402402402</v>
      </c>
      <c r="LK109">
        <v>13.923923923923899</v>
      </c>
      <c r="LL109">
        <v>7059.63790398118</v>
      </c>
      <c r="LM109">
        <v>3207.5075075075101</v>
      </c>
      <c r="LN109">
        <v>9093.3933933933895</v>
      </c>
      <c r="LO109">
        <v>-300</v>
      </c>
      <c r="LP109">
        <v>14426.7267267267</v>
      </c>
      <c r="LR109">
        <v>11.4329703069907</v>
      </c>
      <c r="LS109">
        <v>9.8198198198198199</v>
      </c>
      <c r="LT109">
        <v>12.942942942942899</v>
      </c>
      <c r="LU109">
        <v>6.5765765765765796</v>
      </c>
      <c r="LV109">
        <v>16.186186186186202</v>
      </c>
      <c r="LW109">
        <v>496.94445548353099</v>
      </c>
      <c r="LX109">
        <v>380.78078078078198</v>
      </c>
      <c r="LY109">
        <v>538.13813813813897</v>
      </c>
      <c r="LZ109">
        <v>273.87387387387503</v>
      </c>
      <c r="MA109">
        <v>749.54954954954997</v>
      </c>
      <c r="MB109">
        <v>28.8238646290628</v>
      </c>
      <c r="MC109">
        <v>27.537537537537499</v>
      </c>
      <c r="MD109">
        <v>30.060060060060099</v>
      </c>
      <c r="ME109">
        <v>25.015015015014999</v>
      </c>
      <c r="MF109">
        <v>32.702702702702702</v>
      </c>
      <c r="MG109">
        <v>-3.4501636697983402</v>
      </c>
      <c r="MH109">
        <v>-5.1651651651651598</v>
      </c>
      <c r="MI109">
        <v>-1.66166166166165</v>
      </c>
      <c r="MJ109">
        <v>-8.6686686686686691</v>
      </c>
      <c r="MK109">
        <v>1.8418418418418401</v>
      </c>
      <c r="ML109">
        <v>3778.0779998112198</v>
      </c>
      <c r="MM109">
        <v>3233.2332332332298</v>
      </c>
      <c r="MN109">
        <v>4651.4514514514503</v>
      </c>
      <c r="MO109">
        <v>2045.2452452452501</v>
      </c>
      <c r="MP109">
        <v>5600</v>
      </c>
      <c r="MR109">
        <v>12.0410024153968</v>
      </c>
      <c r="MS109">
        <v>7.9279279279279304</v>
      </c>
      <c r="MT109">
        <v>16.036036036035998</v>
      </c>
      <c r="MU109">
        <v>-3.00300300300336E-2</v>
      </c>
      <c r="MV109">
        <v>23.993993993994</v>
      </c>
      <c r="MW109">
        <v>377.78994930629699</v>
      </c>
      <c r="MX109">
        <v>174.47447447447499</v>
      </c>
      <c r="MY109">
        <v>376.27627627627697</v>
      </c>
      <c r="MZ109">
        <v>84.084084084085006</v>
      </c>
      <c r="NA109">
        <v>781.98198198198304</v>
      </c>
      <c r="NB109">
        <v>28.511752792560301</v>
      </c>
      <c r="NC109">
        <v>24.564564564564598</v>
      </c>
      <c r="ND109">
        <v>32.412412412412401</v>
      </c>
      <c r="NE109">
        <v>17.037037037036999</v>
      </c>
      <c r="NF109">
        <v>40.1001001001001</v>
      </c>
      <c r="NG109">
        <v>-2.33113679451598</v>
      </c>
      <c r="NH109">
        <v>-9.00900900900902</v>
      </c>
      <c r="NI109">
        <v>4.5045045045045002</v>
      </c>
      <c r="NJ109">
        <v>-22.1621621621622</v>
      </c>
      <c r="NK109">
        <v>17.657657657657701</v>
      </c>
      <c r="NL109">
        <v>3293.0903760737601</v>
      </c>
      <c r="NM109">
        <v>1807.9079079079099</v>
      </c>
      <c r="NN109">
        <v>4399.7997997998</v>
      </c>
      <c r="NO109">
        <v>-345.14514514514502</v>
      </c>
      <c r="NP109">
        <v>6539.1391391391398</v>
      </c>
      <c r="NR109">
        <f t="shared" si="27"/>
        <v>5.1014498869488705</v>
      </c>
      <c r="NS109">
        <f t="shared" si="28"/>
        <v>3.0687442211228402</v>
      </c>
      <c r="NT109">
        <f t="shared" si="29"/>
        <v>8.4080372530009093</v>
      </c>
      <c r="NU109">
        <f t="shared" si="30"/>
        <v>-2.1795504076086041</v>
      </c>
      <c r="NV109">
        <f t="shared" si="31"/>
        <v>13.712297832379168</v>
      </c>
      <c r="NW109">
        <f t="shared" si="32"/>
        <v>810.44787355475978</v>
      </c>
      <c r="NX109">
        <f t="shared" si="33"/>
        <v>437.85161980531495</v>
      </c>
      <c r="NY109">
        <f t="shared" si="34"/>
        <v>826.36382324771557</v>
      </c>
      <c r="NZ109">
        <f t="shared" si="35"/>
        <v>249.33019258010734</v>
      </c>
      <c r="OA109">
        <f t="shared" si="36"/>
        <v>1559.3583455117086</v>
      </c>
      <c r="OB109">
        <f t="shared" si="37"/>
        <v>20.805882965097609</v>
      </c>
      <c r="OC109">
        <f t="shared" si="38"/>
        <v>17.078394618566396</v>
      </c>
      <c r="OD109">
        <f t="shared" si="39"/>
        <v>24.514263898120248</v>
      </c>
      <c r="OE109">
        <f t="shared" si="40"/>
        <v>9.7692776662510141</v>
      </c>
      <c r="OF109">
        <f t="shared" si="41"/>
        <v>31.845290089426921</v>
      </c>
      <c r="OG109">
        <f t="shared" si="42"/>
        <v>-6.8553432642066623</v>
      </c>
      <c r="OH109">
        <f t="shared" si="43"/>
        <v>-12.364876429485047</v>
      </c>
      <c r="OI109">
        <f t="shared" si="44"/>
        <v>-1.3202645461310609</v>
      </c>
      <c r="OJ109">
        <f t="shared" si="45"/>
        <v>-23.14930796544931</v>
      </c>
      <c r="OK109">
        <f t="shared" si="46"/>
        <v>9.480461945258396</v>
      </c>
      <c r="OL109">
        <f t="shared" si="47"/>
        <v>10870.589713209716</v>
      </c>
      <c r="OM109">
        <f t="shared" si="48"/>
        <v>6403.3145511896464</v>
      </c>
      <c r="ON109">
        <f t="shared" si="49"/>
        <v>13586.780557114551</v>
      </c>
      <c r="OO109">
        <f t="shared" si="50"/>
        <v>1401.5282503651401</v>
      </c>
      <c r="OP109">
        <f t="shared" si="51"/>
        <v>19994.955255615878</v>
      </c>
    </row>
    <row r="110" spans="1:406" x14ac:dyDescent="0.2">
      <c r="A110">
        <v>60547.378224412998</v>
      </c>
      <c r="B110">
        <v>5.3975225409999998</v>
      </c>
      <c r="C110">
        <v>15.66640632</v>
      </c>
      <c r="D110">
        <v>15.459299529999999</v>
      </c>
      <c r="E110">
        <v>14.76796182</v>
      </c>
      <c r="F110">
        <v>18.3735131</v>
      </c>
      <c r="G110">
        <v>14.76796182</v>
      </c>
      <c r="H110">
        <v>18.3735131</v>
      </c>
      <c r="I110">
        <v>10.07754606</v>
      </c>
      <c r="J110">
        <v>7.1633325000000001</v>
      </c>
      <c r="K110">
        <v>7.9075026209999999</v>
      </c>
      <c r="L110">
        <v>0</v>
      </c>
      <c r="M110">
        <v>0</v>
      </c>
      <c r="N110">
        <v>0</v>
      </c>
      <c r="O110">
        <v>0</v>
      </c>
      <c r="R110">
        <v>6.8511792934031002</v>
      </c>
      <c r="S110">
        <v>5.9559559559559601</v>
      </c>
      <c r="T110">
        <v>7.6376376376376403</v>
      </c>
      <c r="U110">
        <v>4.1341341341341398</v>
      </c>
      <c r="V110">
        <v>9.4594594594594703</v>
      </c>
      <c r="W110">
        <v>653.56633072955799</v>
      </c>
      <c r="X110">
        <v>623.82382382382502</v>
      </c>
      <c r="Y110">
        <v>677.077077077078</v>
      </c>
      <c r="Z110">
        <v>574.37437437437495</v>
      </c>
      <c r="AA110">
        <v>736.03603603603699</v>
      </c>
      <c r="AB110">
        <v>20.964495634846699</v>
      </c>
      <c r="AC110">
        <v>20.770770770770799</v>
      </c>
      <c r="AD110">
        <v>21.031031031030999</v>
      </c>
      <c r="AE110">
        <v>20.2502502502503</v>
      </c>
      <c r="AF110">
        <v>21.551551551551601</v>
      </c>
      <c r="AG110">
        <v>-4.51710564424127</v>
      </c>
      <c r="AH110">
        <v>-5.6656656656656699</v>
      </c>
      <c r="AI110">
        <v>-3.2632632632632701</v>
      </c>
      <c r="AJ110">
        <v>-8.0680680680680705</v>
      </c>
      <c r="AK110">
        <v>-0.86086086086086799</v>
      </c>
      <c r="AL110">
        <v>8642.0195644758605</v>
      </c>
      <c r="AM110">
        <v>8368.3683683683703</v>
      </c>
      <c r="AN110">
        <v>8935.7357357357396</v>
      </c>
      <c r="AO110">
        <v>7801.0010010010001</v>
      </c>
      <c r="AP110">
        <v>9503.1031031030998</v>
      </c>
      <c r="AR110">
        <v>-0.52614367097374204</v>
      </c>
      <c r="AS110">
        <v>-3.5735735735735701</v>
      </c>
      <c r="AT110">
        <v>2.5925925925926001</v>
      </c>
      <c r="AU110">
        <v>-9.7397397397397398</v>
      </c>
      <c r="AV110">
        <v>8.6186186186186298</v>
      </c>
      <c r="AW110">
        <v>606.31953195908102</v>
      </c>
      <c r="AX110">
        <v>335.13513513513601</v>
      </c>
      <c r="AY110">
        <v>626.82682682682798</v>
      </c>
      <c r="AZ110">
        <v>183.08308308308401</v>
      </c>
      <c r="BA110">
        <v>1145.0450450450501</v>
      </c>
      <c r="BB110">
        <v>19.555374886713199</v>
      </c>
      <c r="BC110">
        <v>16.146146146146101</v>
      </c>
      <c r="BD110">
        <v>23.123123123123101</v>
      </c>
      <c r="BE110">
        <v>9.1691691691691695</v>
      </c>
      <c r="BF110">
        <v>30.1001001001001</v>
      </c>
      <c r="BG110">
        <v>-18.752268718219302</v>
      </c>
      <c r="BH110">
        <v>-25.445445445445401</v>
      </c>
      <c r="BI110">
        <v>-12.132132132132099</v>
      </c>
      <c r="BJ110">
        <v>-38.3783783783784</v>
      </c>
      <c r="BK110">
        <v>0.80080080080079996</v>
      </c>
      <c r="BL110">
        <v>10637.683894853601</v>
      </c>
      <c r="BM110">
        <v>5833.1331331331303</v>
      </c>
      <c r="BN110">
        <v>13480.880880880901</v>
      </c>
      <c r="BO110">
        <v>800</v>
      </c>
      <c r="BP110">
        <v>20148.148148148099</v>
      </c>
      <c r="BR110">
        <v>1.78361722131818</v>
      </c>
      <c r="BS110">
        <v>-0.53053053053052701</v>
      </c>
      <c r="BT110">
        <v>4.0240240240240297</v>
      </c>
      <c r="BU110">
        <v>-4.9549549549549496</v>
      </c>
      <c r="BV110">
        <v>8.5785785785785897</v>
      </c>
      <c r="BW110">
        <v>673.808774606621</v>
      </c>
      <c r="BX110">
        <v>456.45645645645698</v>
      </c>
      <c r="BY110">
        <v>722.72272272272301</v>
      </c>
      <c r="BZ110">
        <v>294.29429429429501</v>
      </c>
      <c r="CA110">
        <v>1125.1251251251299</v>
      </c>
      <c r="CB110">
        <v>18.676759597989701</v>
      </c>
      <c r="CC110">
        <v>15.395395395395401</v>
      </c>
      <c r="CD110">
        <v>21.981981981981999</v>
      </c>
      <c r="CE110">
        <v>8.9489489489489493</v>
      </c>
      <c r="CF110">
        <v>28.428428428428401</v>
      </c>
      <c r="CG110">
        <v>-13.430591309314201</v>
      </c>
      <c r="CH110">
        <v>-17.537537537537499</v>
      </c>
      <c r="CI110">
        <v>-9.2092092092092095</v>
      </c>
      <c r="CJ110">
        <v>-25.865865865865899</v>
      </c>
      <c r="CK110">
        <v>-1.04104104104104</v>
      </c>
      <c r="CL110">
        <v>10924.922189084</v>
      </c>
      <c r="CM110">
        <v>6933.9339339339303</v>
      </c>
      <c r="CN110">
        <v>13955.755755755799</v>
      </c>
      <c r="CO110">
        <v>1222.5225225225199</v>
      </c>
      <c r="CP110">
        <v>19667.167167167201</v>
      </c>
      <c r="CR110">
        <v>5.8745095289950502</v>
      </c>
      <c r="CS110">
        <v>3.0130130130130199</v>
      </c>
      <c r="CT110">
        <v>8.7587587587587592</v>
      </c>
      <c r="CU110">
        <v>-2.73273273273273</v>
      </c>
      <c r="CV110">
        <v>14.3643643643644</v>
      </c>
      <c r="CW110">
        <v>916.95042647566095</v>
      </c>
      <c r="CX110">
        <v>315.31531531531601</v>
      </c>
      <c r="CY110">
        <v>857.657657657659</v>
      </c>
      <c r="CZ110">
        <v>130.33033033033101</v>
      </c>
      <c r="DA110">
        <v>2123.12312312312</v>
      </c>
      <c r="DB110">
        <v>19.662371893580801</v>
      </c>
      <c r="DC110">
        <v>16.426426426426399</v>
      </c>
      <c r="DD110">
        <v>23.033033033033</v>
      </c>
      <c r="DE110">
        <v>9.8198198198198305</v>
      </c>
      <c r="DF110">
        <v>29.4894894894895</v>
      </c>
      <c r="DG110">
        <v>-6.5174516649573597</v>
      </c>
      <c r="DH110">
        <v>-12.3223223223223</v>
      </c>
      <c r="DI110">
        <v>-0.72072072072072002</v>
      </c>
      <c r="DJ110">
        <v>-23.5435435435435</v>
      </c>
      <c r="DK110">
        <v>10.690690690690699</v>
      </c>
      <c r="DL110">
        <v>15516.7187479163</v>
      </c>
      <c r="DM110">
        <v>7064.8648648648696</v>
      </c>
      <c r="DN110">
        <v>19018.018018018</v>
      </c>
      <c r="DO110">
        <v>1200</v>
      </c>
      <c r="DP110">
        <v>30803.603603603598</v>
      </c>
      <c r="DR110">
        <v>3.6418139678893602</v>
      </c>
      <c r="DS110">
        <v>1.05105105105105</v>
      </c>
      <c r="DT110">
        <v>6.2362362362362402</v>
      </c>
      <c r="DU110">
        <v>-4.13413413413413</v>
      </c>
      <c r="DV110">
        <v>11.4214214214214</v>
      </c>
      <c r="DW110">
        <v>787.49898257956102</v>
      </c>
      <c r="DX110">
        <v>456.056056056057</v>
      </c>
      <c r="DY110">
        <v>823.62362362362398</v>
      </c>
      <c r="DZ110">
        <v>258.65865865865999</v>
      </c>
      <c r="EA110">
        <v>1453.25325325325</v>
      </c>
      <c r="EB110">
        <v>19.543403140820001</v>
      </c>
      <c r="EC110">
        <v>16.8268268268268</v>
      </c>
      <c r="ED110">
        <v>22.2722722722723</v>
      </c>
      <c r="EE110">
        <v>11.2112112112112</v>
      </c>
      <c r="EF110">
        <v>27.717717717717701</v>
      </c>
      <c r="EG110">
        <v>-10.2885071909029</v>
      </c>
      <c r="EH110">
        <v>-15.315315315315299</v>
      </c>
      <c r="EI110">
        <v>-5.4054054054053999</v>
      </c>
      <c r="EJ110">
        <v>-24.864864864864899</v>
      </c>
      <c r="EK110">
        <v>4.3243243243243201</v>
      </c>
      <c r="EL110">
        <v>12838.7853743459</v>
      </c>
      <c r="EM110">
        <v>7802.7027027026998</v>
      </c>
      <c r="EN110">
        <v>16032.432432432401</v>
      </c>
      <c r="EO110">
        <v>1900</v>
      </c>
      <c r="EP110">
        <v>23013.513513513499</v>
      </c>
      <c r="ER110">
        <v>9.3967161749805896</v>
      </c>
      <c r="ES110">
        <v>7.4974974974975002</v>
      </c>
      <c r="ET110">
        <v>11.4214214214214</v>
      </c>
      <c r="EU110">
        <v>3.5735735735735799</v>
      </c>
      <c r="EV110">
        <v>15.3453453453454</v>
      </c>
      <c r="EW110">
        <v>945.23690790079797</v>
      </c>
      <c r="EX110">
        <v>524.52452452452599</v>
      </c>
      <c r="EY110">
        <v>980.98098098098205</v>
      </c>
      <c r="EZ110">
        <v>292.29229229229298</v>
      </c>
      <c r="FA110">
        <v>1781.78178178178</v>
      </c>
      <c r="FB110">
        <v>22.436031837504</v>
      </c>
      <c r="FC110">
        <v>17.6776776776777</v>
      </c>
      <c r="FD110">
        <v>27.287287287287299</v>
      </c>
      <c r="FE110">
        <v>8.2282282282282306</v>
      </c>
      <c r="FF110">
        <v>36.736736736736702</v>
      </c>
      <c r="FG110">
        <v>-0.68357824692110503</v>
      </c>
      <c r="FH110">
        <v>-5.93593593593594</v>
      </c>
      <c r="FI110">
        <v>4.4444444444444402</v>
      </c>
      <c r="FJ110">
        <v>-15.975975975976</v>
      </c>
      <c r="FK110">
        <v>14.6546546546546</v>
      </c>
      <c r="FL110">
        <v>10141.5051872065</v>
      </c>
      <c r="FM110">
        <v>5682.88288288288</v>
      </c>
      <c r="FN110">
        <v>13160.360360360401</v>
      </c>
      <c r="FO110">
        <v>0</v>
      </c>
      <c r="FP110">
        <v>19391.591591591601</v>
      </c>
      <c r="FR110">
        <v>6.5153458607294299</v>
      </c>
      <c r="FS110">
        <v>4.46446446446447</v>
      </c>
      <c r="FT110">
        <v>8.6686686686686691</v>
      </c>
      <c r="FU110">
        <v>0.26026026026026</v>
      </c>
      <c r="FV110">
        <v>12.8728728728729</v>
      </c>
      <c r="FW110">
        <v>982.09425513894701</v>
      </c>
      <c r="FX110">
        <v>601.20120120120203</v>
      </c>
      <c r="FY110">
        <v>1040.54054054054</v>
      </c>
      <c r="FZ110">
        <v>356.75675675675802</v>
      </c>
      <c r="GA110">
        <v>1757.3573573573599</v>
      </c>
      <c r="GB110">
        <v>19.9708138231783</v>
      </c>
      <c r="GC110">
        <v>15.9159159159159</v>
      </c>
      <c r="GD110">
        <v>24.0840840840841</v>
      </c>
      <c r="GE110">
        <v>7.7477477477477503</v>
      </c>
      <c r="GF110">
        <v>32.092092092092102</v>
      </c>
      <c r="GG110">
        <v>-4.7985333200633002</v>
      </c>
      <c r="GH110">
        <v>-9.8498498498498499</v>
      </c>
      <c r="GI110">
        <v>0.36036036036036001</v>
      </c>
      <c r="GJ110">
        <v>-19.719719719719699</v>
      </c>
      <c r="GK110">
        <v>10.2302302302302</v>
      </c>
      <c r="GL110">
        <v>11390.9096813329</v>
      </c>
      <c r="GM110">
        <v>7769.8698698698699</v>
      </c>
      <c r="GN110">
        <v>14554.7547547548</v>
      </c>
      <c r="GO110">
        <v>1659.25925925926</v>
      </c>
      <c r="GP110">
        <v>20707.5075075075</v>
      </c>
      <c r="GR110">
        <v>11.7277985276283</v>
      </c>
      <c r="GS110">
        <v>9.93993993993994</v>
      </c>
      <c r="GT110">
        <v>13.5435435435435</v>
      </c>
      <c r="GU110">
        <v>6.3363363363363403</v>
      </c>
      <c r="GV110">
        <v>17.147147147147201</v>
      </c>
      <c r="GW110">
        <v>725.580375454163</v>
      </c>
      <c r="GX110">
        <v>388.98898898899</v>
      </c>
      <c r="GY110">
        <v>748.94894894895003</v>
      </c>
      <c r="GZ110">
        <v>209.00900900900999</v>
      </c>
      <c r="HA110">
        <v>1399.1991991991999</v>
      </c>
      <c r="HB110">
        <v>24.9352646429532</v>
      </c>
      <c r="HC110">
        <v>19.729729729729701</v>
      </c>
      <c r="HD110">
        <v>30.090090090090101</v>
      </c>
      <c r="HE110">
        <v>9.5195195195195197</v>
      </c>
      <c r="HF110">
        <v>40.3003003003003</v>
      </c>
      <c r="HG110">
        <v>1.6292334323812201</v>
      </c>
      <c r="HH110">
        <v>-3.18318318318319</v>
      </c>
      <c r="HI110">
        <v>6.4264264264264304</v>
      </c>
      <c r="HJ110">
        <v>-12.4924924924925</v>
      </c>
      <c r="HK110">
        <v>15.7357357357357</v>
      </c>
      <c r="HL110">
        <v>6357.7304375735403</v>
      </c>
      <c r="HM110">
        <v>3866.8668668668702</v>
      </c>
      <c r="HN110">
        <v>8069.9699699699704</v>
      </c>
      <c r="HO110">
        <v>600</v>
      </c>
      <c r="HP110">
        <v>11555.955955956</v>
      </c>
      <c r="HR110">
        <v>13.981405761165201</v>
      </c>
      <c r="HS110">
        <v>12.2222222222222</v>
      </c>
      <c r="HT110">
        <v>15.825825825825801</v>
      </c>
      <c r="HU110">
        <v>8.4984984984985008</v>
      </c>
      <c r="HV110">
        <v>19.429429429429401</v>
      </c>
      <c r="HW110">
        <v>512.53961058521895</v>
      </c>
      <c r="HX110">
        <v>449.24924924925</v>
      </c>
      <c r="HY110">
        <v>546.14614614614698</v>
      </c>
      <c r="HZ110">
        <v>369.96996996997098</v>
      </c>
      <c r="IA110">
        <v>665.06506506506605</v>
      </c>
      <c r="IB110">
        <v>27.2414656347812</v>
      </c>
      <c r="IC110">
        <v>20.630630630630598</v>
      </c>
      <c r="ID110">
        <v>33.8438438438438</v>
      </c>
      <c r="IE110">
        <v>7.7177177177177203</v>
      </c>
      <c r="IF110">
        <v>46.756756756756801</v>
      </c>
      <c r="IG110">
        <v>4.8201603274298499</v>
      </c>
      <c r="IH110">
        <v>-0.97097097097096696</v>
      </c>
      <c r="II110">
        <v>10.720720720720699</v>
      </c>
      <c r="IJ110">
        <v>-12.342342342342301</v>
      </c>
      <c r="IK110">
        <v>22.092092092092098</v>
      </c>
      <c r="IL110">
        <v>3482.7128626943199</v>
      </c>
      <c r="IM110">
        <v>3101.8018018018001</v>
      </c>
      <c r="IN110">
        <v>3851.3513513513499</v>
      </c>
      <c r="IO110">
        <v>2367.8678678678698</v>
      </c>
      <c r="IP110">
        <v>4600.9009009008996</v>
      </c>
      <c r="IR110">
        <v>1.51946945145886</v>
      </c>
      <c r="IS110">
        <v>-3.4334334334334402</v>
      </c>
      <c r="IT110">
        <v>6.5165165165165204</v>
      </c>
      <c r="IU110">
        <v>-13.243243243243199</v>
      </c>
      <c r="IV110">
        <v>16.186186186186202</v>
      </c>
      <c r="IW110">
        <v>685.78785260280404</v>
      </c>
      <c r="IX110">
        <v>280.28028028028098</v>
      </c>
      <c r="IY110">
        <v>664.66466466466602</v>
      </c>
      <c r="IZ110">
        <v>128.12812812812899</v>
      </c>
      <c r="JA110">
        <v>1485.48548548549</v>
      </c>
      <c r="JB110">
        <v>18.670536279054801</v>
      </c>
      <c r="JC110">
        <v>15.445445445445401</v>
      </c>
      <c r="JD110">
        <v>21.891891891891898</v>
      </c>
      <c r="JE110">
        <v>8.9989989989989994</v>
      </c>
      <c r="JF110">
        <v>28.3383383383383</v>
      </c>
      <c r="JG110">
        <v>-13.185967819025</v>
      </c>
      <c r="JH110">
        <v>-21.3613613613614</v>
      </c>
      <c r="JI110">
        <v>-4.8648648648648702</v>
      </c>
      <c r="JJ110">
        <v>-37.3773773773774</v>
      </c>
      <c r="JK110">
        <v>11.1511511511512</v>
      </c>
      <c r="JL110">
        <v>10461.3862443781</v>
      </c>
      <c r="JM110">
        <v>6180.7807807807803</v>
      </c>
      <c r="JN110">
        <v>13297.2972972973</v>
      </c>
      <c r="JO110">
        <v>800</v>
      </c>
      <c r="JP110">
        <v>19256.656656656702</v>
      </c>
      <c r="JR110">
        <v>3.91427229457401</v>
      </c>
      <c r="JS110">
        <v>-0.18018018018017301</v>
      </c>
      <c r="JT110">
        <v>8.0780780780780805</v>
      </c>
      <c r="JU110">
        <v>-8.2882882882882907</v>
      </c>
      <c r="JV110">
        <v>16.036036036035998</v>
      </c>
      <c r="JW110">
        <v>610.95906936133304</v>
      </c>
      <c r="JX110">
        <v>271.471471471472</v>
      </c>
      <c r="JY110">
        <v>607.80780780780901</v>
      </c>
      <c r="JZ110">
        <v>129.72972972973099</v>
      </c>
      <c r="KA110">
        <v>1282.88288288288</v>
      </c>
      <c r="KB110">
        <v>22.406103929465999</v>
      </c>
      <c r="KC110">
        <v>18.6386386386386</v>
      </c>
      <c r="KD110">
        <v>26.1661661661662</v>
      </c>
      <c r="KE110">
        <v>11.271271271271299</v>
      </c>
      <c r="KF110">
        <v>33.5335335335335</v>
      </c>
      <c r="KG110">
        <v>-13.1197941839582</v>
      </c>
      <c r="KH110">
        <v>-21.081081081081098</v>
      </c>
      <c r="KI110">
        <v>-5.2252252252252296</v>
      </c>
      <c r="KJ110">
        <v>-36.396396396396398</v>
      </c>
      <c r="KK110">
        <v>10.2702702702703</v>
      </c>
      <c r="KL110">
        <v>7088.8043141917196</v>
      </c>
      <c r="KM110">
        <v>3778.8788788788802</v>
      </c>
      <c r="KN110">
        <v>9274.3743743743707</v>
      </c>
      <c r="KO110">
        <v>-300</v>
      </c>
      <c r="KP110">
        <v>13866.1661661662</v>
      </c>
      <c r="KR110">
        <v>8.6592263545761607</v>
      </c>
      <c r="KS110">
        <v>4.9249249249249196</v>
      </c>
      <c r="KT110">
        <v>12.4324324324324</v>
      </c>
      <c r="KU110">
        <v>-2.43243243243244</v>
      </c>
      <c r="KV110">
        <v>19.789789789789801</v>
      </c>
      <c r="KW110">
        <v>671.67524455345995</v>
      </c>
      <c r="KX110">
        <v>280.28028028028098</v>
      </c>
      <c r="KY110">
        <v>658.65865865865896</v>
      </c>
      <c r="KZ110">
        <v>128.92892892892999</v>
      </c>
      <c r="LA110">
        <v>1449.0490490490499</v>
      </c>
      <c r="LB110">
        <v>24.2881809456116</v>
      </c>
      <c r="LC110">
        <v>20.240240240240201</v>
      </c>
      <c r="LD110">
        <v>28.408408408408398</v>
      </c>
      <c r="LE110">
        <v>12.232232232232199</v>
      </c>
      <c r="LF110">
        <v>36.2562562562563</v>
      </c>
      <c r="LG110">
        <v>-4.4150409501638501</v>
      </c>
      <c r="LH110">
        <v>-10.420420420420401</v>
      </c>
      <c r="LI110">
        <v>1.75175175175174</v>
      </c>
      <c r="LJ110">
        <v>-22.402402402402402</v>
      </c>
      <c r="LK110">
        <v>13.7337337337337</v>
      </c>
      <c r="LL110">
        <v>7279.8356614657396</v>
      </c>
      <c r="LM110">
        <v>3471.7717717717701</v>
      </c>
      <c r="LN110">
        <v>9429.72972972973</v>
      </c>
      <c r="LO110">
        <v>-300</v>
      </c>
      <c r="LP110">
        <v>14739.039039039</v>
      </c>
      <c r="LR110">
        <v>11.1520933090982</v>
      </c>
      <c r="LS110">
        <v>9.2192192192192195</v>
      </c>
      <c r="LT110">
        <v>13.1831831831832</v>
      </c>
      <c r="LU110">
        <v>5.1351351351351404</v>
      </c>
      <c r="LV110">
        <v>17.147147147147201</v>
      </c>
      <c r="LW110">
        <v>491.091008691095</v>
      </c>
      <c r="LX110">
        <v>371.17117117117198</v>
      </c>
      <c r="LY110">
        <v>530.93093093093205</v>
      </c>
      <c r="LZ110">
        <v>263.06306306306402</v>
      </c>
      <c r="MA110">
        <v>749.54954954954997</v>
      </c>
      <c r="MB110">
        <v>28.7978647160196</v>
      </c>
      <c r="MC110">
        <v>27.537537537537499</v>
      </c>
      <c r="MD110">
        <v>30.060060060060099</v>
      </c>
      <c r="ME110">
        <v>25.015015015014999</v>
      </c>
      <c r="MF110">
        <v>32.582582582582603</v>
      </c>
      <c r="MG110">
        <v>-3.5918206820280298</v>
      </c>
      <c r="MH110">
        <v>-5.8658658658658602</v>
      </c>
      <c r="MI110">
        <v>-1.2412412412412399</v>
      </c>
      <c r="MJ110">
        <v>-10.6306306306306</v>
      </c>
      <c r="MK110">
        <v>3.3833833833833902</v>
      </c>
      <c r="ML110">
        <v>3706.3106712432</v>
      </c>
      <c r="MM110">
        <v>3127.3273273273298</v>
      </c>
      <c r="MN110">
        <v>4600.8008008008001</v>
      </c>
      <c r="MO110">
        <v>1925.5255255255299</v>
      </c>
      <c r="MP110">
        <v>5600</v>
      </c>
      <c r="MR110">
        <v>11.730892145508101</v>
      </c>
      <c r="MS110">
        <v>7.6276276276276302</v>
      </c>
      <c r="MT110">
        <v>15.8858858858859</v>
      </c>
      <c r="MU110">
        <v>-0.33033033033032699</v>
      </c>
      <c r="MV110">
        <v>23.8438438438438</v>
      </c>
      <c r="MW110">
        <v>372.21574472864103</v>
      </c>
      <c r="MX110">
        <v>178.67867867868</v>
      </c>
      <c r="MY110">
        <v>374.17417417417499</v>
      </c>
      <c r="MZ110">
        <v>90.390390390391403</v>
      </c>
      <c r="NA110">
        <v>752.55255255255304</v>
      </c>
      <c r="NB110">
        <v>28.079708961928301</v>
      </c>
      <c r="NC110">
        <v>24.0840840840841</v>
      </c>
      <c r="ND110">
        <v>32.092092092092102</v>
      </c>
      <c r="NE110">
        <v>16.236236236236198</v>
      </c>
      <c r="NF110">
        <v>39.779779779779801</v>
      </c>
      <c r="NG110">
        <v>-2.6173075934821899</v>
      </c>
      <c r="NH110">
        <v>-9.5495495495495497</v>
      </c>
      <c r="NI110">
        <v>4.14414414414414</v>
      </c>
      <c r="NJ110">
        <v>-22.702702702702702</v>
      </c>
      <c r="NK110">
        <v>17.297297297297298</v>
      </c>
      <c r="NL110">
        <v>3222.91596465983</v>
      </c>
      <c r="NM110">
        <v>1821.6216216216201</v>
      </c>
      <c r="NN110">
        <v>4303.8038038038003</v>
      </c>
      <c r="NO110">
        <v>-262.86286286286298</v>
      </c>
      <c r="NP110">
        <v>6388.2882882882896</v>
      </c>
      <c r="NR110">
        <f t="shared" si="27"/>
        <v>5.4614214165476964</v>
      </c>
      <c r="NS110">
        <f t="shared" si="28"/>
        <v>3.6025189620698344</v>
      </c>
      <c r="NT110">
        <f t="shared" si="29"/>
        <v>8.5355055297698126</v>
      </c>
      <c r="NU110">
        <f t="shared" si="30"/>
        <v>-1.3243321297209374</v>
      </c>
      <c r="NV110">
        <f t="shared" si="31"/>
        <v>13.422769262836152</v>
      </c>
      <c r="NW110">
        <f t="shared" si="32"/>
        <v>820.94450261222994</v>
      </c>
      <c r="NX110">
        <f t="shared" si="33"/>
        <v>447.34123731972971</v>
      </c>
      <c r="NY110">
        <f t="shared" si="34"/>
        <v>838.09337072183052</v>
      </c>
      <c r="NZ110">
        <f t="shared" si="35"/>
        <v>258.90702925333187</v>
      </c>
      <c r="OA110">
        <f t="shared" si="36"/>
        <v>1571.3351090459639</v>
      </c>
      <c r="OB110">
        <f t="shared" si="37"/>
        <v>20.770711694398845</v>
      </c>
      <c r="OC110">
        <f t="shared" si="38"/>
        <v>17.168366367220482</v>
      </c>
      <c r="OD110">
        <f t="shared" si="39"/>
        <v>24.417493421439396</v>
      </c>
      <c r="OE110">
        <f t="shared" si="40"/>
        <v>9.9259130329606116</v>
      </c>
      <c r="OF110">
        <f t="shared" si="41"/>
        <v>31.585269965756542</v>
      </c>
      <c r="OG110">
        <f t="shared" si="42"/>
        <v>-6.3935170621874224</v>
      </c>
      <c r="OH110">
        <f t="shared" si="43"/>
        <v>-11.659909842021072</v>
      </c>
      <c r="OI110">
        <f t="shared" si="44"/>
        <v>-1.1380533619721211</v>
      </c>
      <c r="OJ110">
        <f t="shared" si="45"/>
        <v>-21.855052800424943</v>
      </c>
      <c r="OK110">
        <f t="shared" si="46"/>
        <v>9.1360247987079575</v>
      </c>
      <c r="OL110">
        <f t="shared" si="47"/>
        <v>11085.770220922257</v>
      </c>
      <c r="OM110">
        <f t="shared" si="48"/>
        <v>6579.4071456950533</v>
      </c>
      <c r="ON110">
        <f t="shared" si="49"/>
        <v>13859.411450217876</v>
      </c>
      <c r="OO110">
        <f t="shared" si="50"/>
        <v>1475.9075771862483</v>
      </c>
      <c r="OP110">
        <f t="shared" si="51"/>
        <v>20329.018276513008</v>
      </c>
    </row>
    <row r="111" spans="1:406" x14ac:dyDescent="0.2">
      <c r="A111">
        <v>60651.169996764998</v>
      </c>
      <c r="B111">
        <v>7.6945358290000003</v>
      </c>
      <c r="C111">
        <v>13.26405257</v>
      </c>
      <c r="D111">
        <v>11.11929151</v>
      </c>
      <c r="E111">
        <v>13.23243411</v>
      </c>
      <c r="F111">
        <v>18.301950850000001</v>
      </c>
      <c r="G111">
        <v>13.864889639999999</v>
      </c>
      <c r="H111">
        <v>18.934406379999999</v>
      </c>
      <c r="I111">
        <v>8.3151148680000002</v>
      </c>
      <c r="J111">
        <v>0.5</v>
      </c>
      <c r="K111">
        <v>9.9528537870000005</v>
      </c>
      <c r="L111">
        <v>0.63245553200000004</v>
      </c>
      <c r="M111">
        <v>0.63245553200000004</v>
      </c>
      <c r="N111">
        <v>0.5</v>
      </c>
      <c r="O111">
        <v>0.5</v>
      </c>
      <c r="R111">
        <v>6.9211715140841701</v>
      </c>
      <c r="S111">
        <v>6.2362362362362402</v>
      </c>
      <c r="T111">
        <v>7.4974974974975002</v>
      </c>
      <c r="U111">
        <v>4.8348348348348402</v>
      </c>
      <c r="V111">
        <v>8.8988988988989099</v>
      </c>
      <c r="W111">
        <v>654.35907731144005</v>
      </c>
      <c r="X111">
        <v>633.33333333333405</v>
      </c>
      <c r="Y111">
        <v>673.27327327327396</v>
      </c>
      <c r="Z111">
        <v>595.295295295296</v>
      </c>
      <c r="AA111">
        <v>715.11511511511605</v>
      </c>
      <c r="AB111">
        <v>20.9609081784027</v>
      </c>
      <c r="AC111">
        <v>20.770770770770799</v>
      </c>
      <c r="AD111">
        <v>21.031031031030999</v>
      </c>
      <c r="AE111">
        <v>20.380380380380402</v>
      </c>
      <c r="AF111">
        <v>21.4214214214214</v>
      </c>
      <c r="AG111">
        <v>-4.4201574764078204</v>
      </c>
      <c r="AH111">
        <v>-5.3453453453453497</v>
      </c>
      <c r="AI111">
        <v>-3.5835835835835899</v>
      </c>
      <c r="AJ111">
        <v>-7.1071071071071099</v>
      </c>
      <c r="AK111">
        <v>-1.66166166166167</v>
      </c>
      <c r="AL111">
        <v>8662.0168464043309</v>
      </c>
      <c r="AM111">
        <v>8455.6556556556607</v>
      </c>
      <c r="AN111">
        <v>8870.27027027027</v>
      </c>
      <c r="AO111">
        <v>8019.2192192192197</v>
      </c>
      <c r="AP111">
        <v>9306.7067067067092</v>
      </c>
      <c r="AR111">
        <v>0.41074720865944803</v>
      </c>
      <c r="AS111">
        <v>-2.4524524524524498</v>
      </c>
      <c r="AT111">
        <v>3.15315315315316</v>
      </c>
      <c r="AU111">
        <v>-8.0580580580580605</v>
      </c>
      <c r="AV111">
        <v>8.7587587587587592</v>
      </c>
      <c r="AW111">
        <v>640.12699757703297</v>
      </c>
      <c r="AX111">
        <v>375.475475475476</v>
      </c>
      <c r="AY111">
        <v>670.270270270271</v>
      </c>
      <c r="AZ111">
        <v>217.21721721721801</v>
      </c>
      <c r="BA111">
        <v>1172.97297297297</v>
      </c>
      <c r="BB111">
        <v>20.144422321406299</v>
      </c>
      <c r="BC111">
        <v>17.1671671671672</v>
      </c>
      <c r="BD111">
        <v>22.952952952953002</v>
      </c>
      <c r="BE111">
        <v>11.3813813813814</v>
      </c>
      <c r="BF111">
        <v>28.908908908908899</v>
      </c>
      <c r="BG111">
        <v>-17.0314807894399</v>
      </c>
      <c r="BH111">
        <v>-22.7827827827828</v>
      </c>
      <c r="BI111">
        <v>-11.1811811811812</v>
      </c>
      <c r="BJ111">
        <v>-34.194194194194203</v>
      </c>
      <c r="BK111">
        <v>4.0040040040039998E-2</v>
      </c>
      <c r="BL111">
        <v>10772.0230156495</v>
      </c>
      <c r="BM111">
        <v>6159.9599599599596</v>
      </c>
      <c r="BN111">
        <v>13676.976976976999</v>
      </c>
      <c r="BO111">
        <v>800</v>
      </c>
      <c r="BP111">
        <v>20082.7827827828</v>
      </c>
      <c r="BR111">
        <v>1.94208464160376</v>
      </c>
      <c r="BS111">
        <v>-0.14014014014013301</v>
      </c>
      <c r="BT111">
        <v>4.1541541541541598</v>
      </c>
      <c r="BU111">
        <v>-4.4344344344344302</v>
      </c>
      <c r="BV111">
        <v>8.4484484484484597</v>
      </c>
      <c r="BW111">
        <v>669.59866841975395</v>
      </c>
      <c r="BX111">
        <v>500.500500500501</v>
      </c>
      <c r="BY111">
        <v>724.72472472472498</v>
      </c>
      <c r="BZ111">
        <v>350.35035035035099</v>
      </c>
      <c r="CA111">
        <v>1033.0330330330301</v>
      </c>
      <c r="CB111">
        <v>18.909222676588399</v>
      </c>
      <c r="CC111">
        <v>15.6756756756757</v>
      </c>
      <c r="CD111">
        <v>22.1221221221221</v>
      </c>
      <c r="CE111">
        <v>9.3693693693693696</v>
      </c>
      <c r="CF111">
        <v>28.428428428428401</v>
      </c>
      <c r="CG111">
        <v>-12.6440779747641</v>
      </c>
      <c r="CH111">
        <v>-16.4164164164164</v>
      </c>
      <c r="CI111">
        <v>-8.8888888888888893</v>
      </c>
      <c r="CJ111">
        <v>-23.7837837837838</v>
      </c>
      <c r="CK111">
        <v>-1.36136136136136</v>
      </c>
      <c r="CL111">
        <v>8809.8334500482197</v>
      </c>
      <c r="CM111">
        <v>5475.1751751751699</v>
      </c>
      <c r="CN111">
        <v>11137.137137137101</v>
      </c>
      <c r="CO111">
        <v>1000</v>
      </c>
      <c r="CP111">
        <v>15785.3853853854</v>
      </c>
      <c r="CR111">
        <v>6.7934748826233102</v>
      </c>
      <c r="CS111">
        <v>4.55455455455456</v>
      </c>
      <c r="CT111">
        <v>9.0390390390390394</v>
      </c>
      <c r="CU111">
        <v>7.0070070070073598E-2</v>
      </c>
      <c r="CV111">
        <v>13.3833833833834</v>
      </c>
      <c r="CW111">
        <v>900.62860531598403</v>
      </c>
      <c r="CX111">
        <v>323.72372372372502</v>
      </c>
      <c r="CY111">
        <v>849.24924924925006</v>
      </c>
      <c r="CZ111">
        <v>134.53453453453599</v>
      </c>
      <c r="DA111">
        <v>2047.44744744745</v>
      </c>
      <c r="DB111">
        <v>20.2789856920053</v>
      </c>
      <c r="DC111">
        <v>17.3273273273273</v>
      </c>
      <c r="DD111">
        <v>23.1831831831832</v>
      </c>
      <c r="DE111">
        <v>11.6216216216216</v>
      </c>
      <c r="DF111">
        <v>28.8888888888889</v>
      </c>
      <c r="DG111">
        <v>-5.3733772360609704</v>
      </c>
      <c r="DH111">
        <v>-10.040040040039999</v>
      </c>
      <c r="DI111">
        <v>-0.72072072072072002</v>
      </c>
      <c r="DJ111">
        <v>-19.169169169169201</v>
      </c>
      <c r="DK111">
        <v>8.5985985985985796</v>
      </c>
      <c r="DL111">
        <v>14198.092835494101</v>
      </c>
      <c r="DM111">
        <v>6506.30630630631</v>
      </c>
      <c r="DN111">
        <v>17342.342342342301</v>
      </c>
      <c r="DO111">
        <v>1200</v>
      </c>
      <c r="DP111">
        <v>28066.666666666701</v>
      </c>
      <c r="DR111">
        <v>4.5522914655596196</v>
      </c>
      <c r="DS111">
        <v>2.1721721721721798</v>
      </c>
      <c r="DT111">
        <v>6.7967967967967997</v>
      </c>
      <c r="DU111">
        <v>-2.4524524524524498</v>
      </c>
      <c r="DV111">
        <v>11.4214214214214</v>
      </c>
      <c r="DW111">
        <v>789.00843531017097</v>
      </c>
      <c r="DX111">
        <v>466.266266266267</v>
      </c>
      <c r="DY111">
        <v>830.43043043043099</v>
      </c>
      <c r="DZ111">
        <v>268.86886886886998</v>
      </c>
      <c r="EA111">
        <v>1439.6396396396401</v>
      </c>
      <c r="EB111">
        <v>20.046080570358001</v>
      </c>
      <c r="EC111">
        <v>17.507507507507501</v>
      </c>
      <c r="ED111">
        <v>22.442442442442399</v>
      </c>
      <c r="EE111">
        <v>12.5725725725726</v>
      </c>
      <c r="EF111">
        <v>27.3773773773774</v>
      </c>
      <c r="EG111">
        <v>-8.7038153404832102</v>
      </c>
      <c r="EH111">
        <v>-12.972972972973</v>
      </c>
      <c r="EI111">
        <v>-4.50450450450451</v>
      </c>
      <c r="EJ111">
        <v>-21.2612612612613</v>
      </c>
      <c r="EK111">
        <v>3.7837837837837802</v>
      </c>
      <c r="EL111">
        <v>12342.686015592</v>
      </c>
      <c r="EM111">
        <v>7745.9459459459504</v>
      </c>
      <c r="EN111">
        <v>15464.8648648649</v>
      </c>
      <c r="EO111">
        <v>1900</v>
      </c>
      <c r="EP111">
        <v>21878.378378378398</v>
      </c>
      <c r="ER111">
        <v>9.3351322401961507</v>
      </c>
      <c r="ES111">
        <v>7.3573573573573601</v>
      </c>
      <c r="ET111">
        <v>11.2812812812813</v>
      </c>
      <c r="EU111">
        <v>3.5735735735735799</v>
      </c>
      <c r="EV111">
        <v>15.2052052052052</v>
      </c>
      <c r="EW111">
        <v>950.88110732186306</v>
      </c>
      <c r="EX111">
        <v>520.52052052052102</v>
      </c>
      <c r="EY111">
        <v>984.984984984986</v>
      </c>
      <c r="EZ111">
        <v>284.28428428428498</v>
      </c>
      <c r="FA111">
        <v>1809.8098098098101</v>
      </c>
      <c r="FB111">
        <v>22.273104397905001</v>
      </c>
      <c r="FC111">
        <v>17.357357357357401</v>
      </c>
      <c r="FD111">
        <v>27.1271271271271</v>
      </c>
      <c r="FE111">
        <v>7.7477477477477503</v>
      </c>
      <c r="FF111">
        <v>36.736736736736702</v>
      </c>
      <c r="FG111">
        <v>-0.77405644289586495</v>
      </c>
      <c r="FH111">
        <v>-5.93593593593594</v>
      </c>
      <c r="FI111">
        <v>4.4444444444444402</v>
      </c>
      <c r="FJ111">
        <v>-16.3163163163163</v>
      </c>
      <c r="FK111">
        <v>14.6546546546546</v>
      </c>
      <c r="FL111">
        <v>10279.152801861201</v>
      </c>
      <c r="FM111">
        <v>5682.88288288288</v>
      </c>
      <c r="FN111">
        <v>13309.9099099099</v>
      </c>
      <c r="FO111">
        <v>0</v>
      </c>
      <c r="FP111">
        <v>19740.5405405405</v>
      </c>
      <c r="FR111">
        <v>6.5592872418373798</v>
      </c>
      <c r="FS111">
        <v>4.46446446446447</v>
      </c>
      <c r="FT111">
        <v>8.5285285285285308</v>
      </c>
      <c r="FU111">
        <v>0.54054054054054002</v>
      </c>
      <c r="FV111">
        <v>12.592592592592601</v>
      </c>
      <c r="FW111">
        <v>981.89370562191505</v>
      </c>
      <c r="FX111">
        <v>597.89789789789904</v>
      </c>
      <c r="FY111">
        <v>1037.2372372372399</v>
      </c>
      <c r="FZ111">
        <v>356.75675675675802</v>
      </c>
      <c r="GA111">
        <v>1757.3573573573599</v>
      </c>
      <c r="GB111">
        <v>20.082062192904498</v>
      </c>
      <c r="GC111">
        <v>16.076076076076099</v>
      </c>
      <c r="GD111">
        <v>24.0840840840841</v>
      </c>
      <c r="GE111">
        <v>8.3883883883883907</v>
      </c>
      <c r="GF111">
        <v>31.931931931931899</v>
      </c>
      <c r="GG111">
        <v>-4.8354972710025503</v>
      </c>
      <c r="GH111">
        <v>-9.8498498498498499</v>
      </c>
      <c r="GI111">
        <v>2.0020020020012901E-2</v>
      </c>
      <c r="GJ111">
        <v>-19.379379379379401</v>
      </c>
      <c r="GK111">
        <v>9.5495495495495497</v>
      </c>
      <c r="GL111">
        <v>11448.272495454899</v>
      </c>
      <c r="GM111">
        <v>7854.1541541541501</v>
      </c>
      <c r="GN111">
        <v>14639.039039039</v>
      </c>
      <c r="GO111">
        <v>1743.54354354354</v>
      </c>
      <c r="GP111">
        <v>20749.6496496496</v>
      </c>
      <c r="GR111">
        <v>11.822198916364901</v>
      </c>
      <c r="GS111">
        <v>10.060060060060099</v>
      </c>
      <c r="GT111">
        <v>13.5435435435435</v>
      </c>
      <c r="GU111">
        <v>6.6966966966966996</v>
      </c>
      <c r="GV111">
        <v>17.027027027027</v>
      </c>
      <c r="GW111">
        <v>727.97689947734602</v>
      </c>
      <c r="GX111">
        <v>388.98898898899</v>
      </c>
      <c r="GY111">
        <v>751.85185185185298</v>
      </c>
      <c r="GZ111">
        <v>209.00900900900999</v>
      </c>
      <c r="HA111">
        <v>1405.0050050050099</v>
      </c>
      <c r="HB111">
        <v>25.539538062868299</v>
      </c>
      <c r="HC111">
        <v>20.930930930930899</v>
      </c>
      <c r="HD111">
        <v>30.090090090090101</v>
      </c>
      <c r="HE111">
        <v>12.0720720720721</v>
      </c>
      <c r="HF111">
        <v>39.099099099099099</v>
      </c>
      <c r="HG111">
        <v>1.14781955996478</v>
      </c>
      <c r="HH111">
        <v>-2.8828828828828801</v>
      </c>
      <c r="HI111">
        <v>5.2252252252252296</v>
      </c>
      <c r="HJ111">
        <v>-10.8408408408408</v>
      </c>
      <c r="HK111">
        <v>13.033033033033</v>
      </c>
      <c r="HL111">
        <v>6434.7340902594697</v>
      </c>
      <c r="HM111">
        <v>3926.6266266266298</v>
      </c>
      <c r="HN111">
        <v>8169.5695695695704</v>
      </c>
      <c r="HO111">
        <v>600</v>
      </c>
      <c r="HP111">
        <v>11655.5555555556</v>
      </c>
      <c r="HR111">
        <v>14.0739858336464</v>
      </c>
      <c r="HS111">
        <v>12.462462462462501</v>
      </c>
      <c r="HT111">
        <v>15.7057057057057</v>
      </c>
      <c r="HU111">
        <v>9.2192192192192195</v>
      </c>
      <c r="HV111">
        <v>18.828828828828801</v>
      </c>
      <c r="HW111">
        <v>508.99792066051901</v>
      </c>
      <c r="HX111">
        <v>455.85585585585699</v>
      </c>
      <c r="HY111">
        <v>541.741741741743</v>
      </c>
      <c r="HZ111">
        <v>383.18318318318398</v>
      </c>
      <c r="IA111">
        <v>640.84084084084202</v>
      </c>
      <c r="IB111">
        <v>28.401100591762798</v>
      </c>
      <c r="IC111">
        <v>22.8828828828829</v>
      </c>
      <c r="ID111">
        <v>33.993993993994003</v>
      </c>
      <c r="IE111">
        <v>11.9219219219219</v>
      </c>
      <c r="IF111">
        <v>44.804804804804803</v>
      </c>
      <c r="IG111">
        <v>3.9054892588016399</v>
      </c>
      <c r="IH111">
        <v>-0.97097097097096696</v>
      </c>
      <c r="II111">
        <v>8.7987987987987992</v>
      </c>
      <c r="IJ111">
        <v>-10.5805805805806</v>
      </c>
      <c r="IK111">
        <v>18.248248248248199</v>
      </c>
      <c r="IL111">
        <v>3474.0180865336702</v>
      </c>
      <c r="IM111">
        <v>3148.6486486486501</v>
      </c>
      <c r="IN111">
        <v>3804.5045045044999</v>
      </c>
      <c r="IO111">
        <v>2508.4084084084102</v>
      </c>
      <c r="IP111">
        <v>4444.7447447447403</v>
      </c>
      <c r="IR111">
        <v>4.0832365372607997</v>
      </c>
      <c r="IS111">
        <v>-7.0070070070073598E-2</v>
      </c>
      <c r="IT111">
        <v>8.1981981981982006</v>
      </c>
      <c r="IU111">
        <v>-8.0580580580580605</v>
      </c>
      <c r="IV111">
        <v>16.186186186186202</v>
      </c>
      <c r="IW111">
        <v>738.31669556079601</v>
      </c>
      <c r="IX111">
        <v>340.34034034034102</v>
      </c>
      <c r="IY111">
        <v>736.73673673673795</v>
      </c>
      <c r="IZ111">
        <v>168.16816816816899</v>
      </c>
      <c r="JA111">
        <v>1521.5215215215201</v>
      </c>
      <c r="JB111">
        <v>19.110061446329901</v>
      </c>
      <c r="JC111">
        <v>16.006006006006</v>
      </c>
      <c r="JD111">
        <v>22.1721721721722</v>
      </c>
      <c r="JE111">
        <v>9.8398398398398399</v>
      </c>
      <c r="JF111">
        <v>28.3383383383383</v>
      </c>
      <c r="JG111">
        <v>-8.3947553136510091</v>
      </c>
      <c r="JH111">
        <v>-14.7947947947948</v>
      </c>
      <c r="JI111">
        <v>-1.9819819819819899</v>
      </c>
      <c r="JJ111">
        <v>-27.287287287287299</v>
      </c>
      <c r="JK111">
        <v>10.5105105105105</v>
      </c>
      <c r="JL111">
        <v>10374.891793996499</v>
      </c>
      <c r="JM111">
        <v>6412.21221221221</v>
      </c>
      <c r="JN111">
        <v>13239.4394394394</v>
      </c>
      <c r="JO111">
        <v>800</v>
      </c>
      <c r="JP111">
        <v>18793.7937937938</v>
      </c>
      <c r="JR111">
        <v>4.4248418272368299</v>
      </c>
      <c r="JS111">
        <v>0.72072072072072002</v>
      </c>
      <c r="JT111">
        <v>8.2282282282282306</v>
      </c>
      <c r="JU111">
        <v>-6.7867867867867799</v>
      </c>
      <c r="JV111">
        <v>15.5855855855856</v>
      </c>
      <c r="JW111">
        <v>634.17123592307996</v>
      </c>
      <c r="JX111">
        <v>297.89789789789899</v>
      </c>
      <c r="JY111">
        <v>636.63663663663704</v>
      </c>
      <c r="JZ111">
        <v>146.54654654654701</v>
      </c>
      <c r="KA111">
        <v>1297.2972972973</v>
      </c>
      <c r="KB111">
        <v>22.463990140072202</v>
      </c>
      <c r="KC111">
        <v>18.798798798798799</v>
      </c>
      <c r="KD111">
        <v>26.006006006006</v>
      </c>
      <c r="KE111">
        <v>11.751751751751801</v>
      </c>
      <c r="KF111">
        <v>33.213213213213201</v>
      </c>
      <c r="KG111">
        <v>-11.940975009684299</v>
      </c>
      <c r="KH111">
        <v>-19.279279279279301</v>
      </c>
      <c r="KI111">
        <v>-4.6846846846846804</v>
      </c>
      <c r="KJ111">
        <v>-33.3333333333333</v>
      </c>
      <c r="KK111">
        <v>9.5495495495495408</v>
      </c>
      <c r="KL111">
        <v>7250.1301453997503</v>
      </c>
      <c r="KM111">
        <v>3974.2742742742698</v>
      </c>
      <c r="KN111">
        <v>9494.1941941941895</v>
      </c>
      <c r="KO111">
        <v>-300</v>
      </c>
      <c r="KP111">
        <v>14061.561561561601</v>
      </c>
      <c r="KR111">
        <v>8.4911917616527202</v>
      </c>
      <c r="KS111">
        <v>4.9249249249249196</v>
      </c>
      <c r="KT111">
        <v>11.981981981982001</v>
      </c>
      <c r="KU111">
        <v>-1.8318318318318301</v>
      </c>
      <c r="KV111">
        <v>18.8888888888889</v>
      </c>
      <c r="KW111">
        <v>708.67189686441998</v>
      </c>
      <c r="KX111">
        <v>299.89989989990102</v>
      </c>
      <c r="KY111">
        <v>697.89789789789904</v>
      </c>
      <c r="KZ111">
        <v>140.140140140141</v>
      </c>
      <c r="LA111">
        <v>1519.1191191191199</v>
      </c>
      <c r="LB111">
        <v>23.947187041083598</v>
      </c>
      <c r="LC111">
        <v>20.240240240240201</v>
      </c>
      <c r="LD111">
        <v>27.767767767767801</v>
      </c>
      <c r="LE111">
        <v>12.712712712712699</v>
      </c>
      <c r="LF111">
        <v>35.135135135135101</v>
      </c>
      <c r="LG111">
        <v>-4.5235873010357999</v>
      </c>
      <c r="LH111">
        <v>-10.2302302302302</v>
      </c>
      <c r="LI111">
        <v>1.1811811811811701</v>
      </c>
      <c r="LJ111">
        <v>-21.2612612612613</v>
      </c>
      <c r="LK111">
        <v>12.4024024024024</v>
      </c>
      <c r="LL111">
        <v>7848.5539370649103</v>
      </c>
      <c r="LM111">
        <v>3856.1561561561598</v>
      </c>
      <c r="LN111">
        <v>10198.4984984985</v>
      </c>
      <c r="LO111">
        <v>-300</v>
      </c>
      <c r="LP111">
        <v>15724.024024024</v>
      </c>
      <c r="LR111">
        <v>11.8766296776055</v>
      </c>
      <c r="LS111">
        <v>11.021021021020999</v>
      </c>
      <c r="LT111">
        <v>12.822822822822801</v>
      </c>
      <c r="LU111">
        <v>9.2192192192192195</v>
      </c>
      <c r="LV111">
        <v>14.6246246246246</v>
      </c>
      <c r="LW111">
        <v>527.03809401640399</v>
      </c>
      <c r="LX111">
        <v>437.23723723723799</v>
      </c>
      <c r="LY111">
        <v>568.16816816816902</v>
      </c>
      <c r="LZ111">
        <v>338.73873873873998</v>
      </c>
      <c r="MA111">
        <v>732.73273273273298</v>
      </c>
      <c r="MB111">
        <v>29.2645739536704</v>
      </c>
      <c r="MC111">
        <v>28.3783783783784</v>
      </c>
      <c r="MD111">
        <v>30.060060060060099</v>
      </c>
      <c r="ME111">
        <v>26.576576576576599</v>
      </c>
      <c r="MF111">
        <v>31.8618618618619</v>
      </c>
      <c r="MG111">
        <v>-3.2122178627167202</v>
      </c>
      <c r="MH111">
        <v>-4.18418418418418</v>
      </c>
      <c r="MI111">
        <v>-2.3623623623623602</v>
      </c>
      <c r="MJ111">
        <v>-6.1461461461461404</v>
      </c>
      <c r="MK111">
        <v>-0.40040040040039998</v>
      </c>
      <c r="ML111">
        <v>4082.8444509016499</v>
      </c>
      <c r="MM111">
        <v>3638.4384384384398</v>
      </c>
      <c r="MN111">
        <v>4803.4034034034003</v>
      </c>
      <c r="MO111">
        <v>2639.2392392392399</v>
      </c>
      <c r="MP111">
        <v>5600</v>
      </c>
      <c r="MR111">
        <v>13.232676411458099</v>
      </c>
      <c r="MS111">
        <v>9.8798798798798799</v>
      </c>
      <c r="MT111">
        <v>16.486486486486498</v>
      </c>
      <c r="MU111">
        <v>3.2732732732732801</v>
      </c>
      <c r="MV111">
        <v>23.093093093093099</v>
      </c>
      <c r="MW111">
        <v>367.21817454058697</v>
      </c>
      <c r="MX111">
        <v>199.699699699701</v>
      </c>
      <c r="MY111">
        <v>378.37837837837901</v>
      </c>
      <c r="MZ111">
        <v>109.30930930931</v>
      </c>
      <c r="NA111">
        <v>697.89789789789904</v>
      </c>
      <c r="NB111">
        <v>28.061720152910201</v>
      </c>
      <c r="NC111">
        <v>24.0840840840841</v>
      </c>
      <c r="ND111">
        <v>31.931931931931899</v>
      </c>
      <c r="NE111">
        <v>16.5565565565566</v>
      </c>
      <c r="NF111">
        <v>39.619619619619598</v>
      </c>
      <c r="NG111">
        <v>-1.4758660774727701</v>
      </c>
      <c r="NH111">
        <v>-7.5675675675675604</v>
      </c>
      <c r="NI111">
        <v>4.6846846846846804</v>
      </c>
      <c r="NJ111">
        <v>-19.459459459459499</v>
      </c>
      <c r="NK111">
        <v>16.396396396396401</v>
      </c>
      <c r="NL111">
        <v>3081.1325424350598</v>
      </c>
      <c r="NM111">
        <v>1903.9039039039001</v>
      </c>
      <c r="NN111">
        <v>4084.3843843843802</v>
      </c>
      <c r="NO111">
        <v>-16.016016016016</v>
      </c>
      <c r="NP111">
        <v>6018.0180180180196</v>
      </c>
      <c r="NR111">
        <f t="shared" si="27"/>
        <v>5.7375048960791952</v>
      </c>
      <c r="NS111">
        <f t="shared" si="28"/>
        <v>4.3903309691947143</v>
      </c>
      <c r="NT111">
        <f t="shared" si="29"/>
        <v>8.7926395876497256</v>
      </c>
      <c r="NU111">
        <f t="shared" si="30"/>
        <v>6.0903695442885264E-2</v>
      </c>
      <c r="NV111">
        <f t="shared" si="31"/>
        <v>13.159138405305475</v>
      </c>
      <c r="NW111">
        <f t="shared" si="32"/>
        <v>826.45678281919174</v>
      </c>
      <c r="NX111">
        <f t="shared" si="33"/>
        <v>458.88644702201196</v>
      </c>
      <c r="NY111">
        <f t="shared" si="34"/>
        <v>847.14433084021812</v>
      </c>
      <c r="NZ111">
        <f t="shared" si="35"/>
        <v>268.7407227622648</v>
      </c>
      <c r="OA111">
        <f t="shared" si="36"/>
        <v>1563.3919884702648</v>
      </c>
      <c r="OB111">
        <f t="shared" si="37"/>
        <v>21.099577099131626</v>
      </c>
      <c r="OC111">
        <f t="shared" si="38"/>
        <v>17.672095486277328</v>
      </c>
      <c r="OD111">
        <f t="shared" si="39"/>
        <v>24.456522233803199</v>
      </c>
      <c r="OE111">
        <f t="shared" si="40"/>
        <v>11.020476687439935</v>
      </c>
      <c r="OF111">
        <f t="shared" si="41"/>
        <v>31.163963294433994</v>
      </c>
      <c r="OG111">
        <f t="shared" si="42"/>
        <v>-5.5113256556507242</v>
      </c>
      <c r="OH111">
        <f t="shared" si="43"/>
        <v>-10.128592352664638</v>
      </c>
      <c r="OI111">
        <f t="shared" si="44"/>
        <v>-0.91511768011925243</v>
      </c>
      <c r="OJ111">
        <f t="shared" si="45"/>
        <v>-19.167213457729005</v>
      </c>
      <c r="OK111">
        <f t="shared" si="46"/>
        <v>8.1079310588738505</v>
      </c>
      <c r="OL111">
        <f t="shared" si="47"/>
        <v>10784.138317086401</v>
      </c>
      <c r="OM111">
        <f t="shared" si="48"/>
        <v>6507.8854670688224</v>
      </c>
      <c r="ON111">
        <f t="shared" si="49"/>
        <v>13479.901290170101</v>
      </c>
      <c r="OO111">
        <f t="shared" si="50"/>
        <v>1496.493007510087</v>
      </c>
      <c r="OP111">
        <f t="shared" si="51"/>
        <v>19629.35622144027</v>
      </c>
    </row>
    <row r="112" spans="1:406" x14ac:dyDescent="0.2">
      <c r="A112">
        <v>60806.857655293003</v>
      </c>
      <c r="B112">
        <v>6.0150911630000001</v>
      </c>
      <c r="C112">
        <v>15.654451590000001</v>
      </c>
      <c r="D112">
        <v>13.893769900000001</v>
      </c>
      <c r="E112">
        <v>17.358123450000001</v>
      </c>
      <c r="F112">
        <v>21.072958570000001</v>
      </c>
      <c r="G112">
        <v>17.358123450000001</v>
      </c>
      <c r="H112">
        <v>21.072958570000001</v>
      </c>
      <c r="I112">
        <v>13.103713969999999</v>
      </c>
      <c r="J112">
        <v>5.9245252969999997</v>
      </c>
      <c r="K112">
        <v>7.6582588359999999</v>
      </c>
      <c r="L112">
        <v>0</v>
      </c>
      <c r="M112">
        <v>0</v>
      </c>
      <c r="N112">
        <v>0</v>
      </c>
      <c r="O112">
        <v>0</v>
      </c>
      <c r="R112">
        <v>6.9448363789485397</v>
      </c>
      <c r="S112">
        <v>6.3763763763763803</v>
      </c>
      <c r="T112">
        <v>7.6376376376376403</v>
      </c>
      <c r="U112">
        <v>4.9749749749749803</v>
      </c>
      <c r="V112">
        <v>9.0390390390390394</v>
      </c>
      <c r="W112">
        <v>654.98642677810801</v>
      </c>
      <c r="X112">
        <v>633.33333333333405</v>
      </c>
      <c r="Y112">
        <v>673.27327327327396</v>
      </c>
      <c r="Z112">
        <v>595.295295295296</v>
      </c>
      <c r="AA112">
        <v>717.01701701701802</v>
      </c>
      <c r="AB112">
        <v>20.964328475451001</v>
      </c>
      <c r="AC112">
        <v>20.770770770770799</v>
      </c>
      <c r="AD112">
        <v>21.031031031030999</v>
      </c>
      <c r="AE112">
        <v>20.380380380380402</v>
      </c>
      <c r="AF112">
        <v>21.4214214214214</v>
      </c>
      <c r="AG112">
        <v>-4.4114588104177299</v>
      </c>
      <c r="AH112">
        <v>-5.3453453453453497</v>
      </c>
      <c r="AI112">
        <v>-3.5835835835835899</v>
      </c>
      <c r="AJ112">
        <v>-7.26726726726727</v>
      </c>
      <c r="AK112">
        <v>-1.66166166166167</v>
      </c>
      <c r="AL112">
        <v>8659.5767429816806</v>
      </c>
      <c r="AM112">
        <v>8455.6556556556607</v>
      </c>
      <c r="AN112">
        <v>8870.27027027027</v>
      </c>
      <c r="AO112">
        <v>8019.2192192192197</v>
      </c>
      <c r="AP112">
        <v>9306.7067067067092</v>
      </c>
      <c r="AR112">
        <v>0.27011804267002398</v>
      </c>
      <c r="AS112">
        <v>-2.73273273273273</v>
      </c>
      <c r="AT112">
        <v>3.15315315315316</v>
      </c>
      <c r="AU112">
        <v>-8.4784784784784808</v>
      </c>
      <c r="AV112">
        <v>8.8988988988989099</v>
      </c>
      <c r="AW112">
        <v>634.86733457486196</v>
      </c>
      <c r="AX112">
        <v>381.68168168168302</v>
      </c>
      <c r="AY112">
        <v>667.16716716716803</v>
      </c>
      <c r="AZ112">
        <v>223.423423423424</v>
      </c>
      <c r="BA112">
        <v>1141.9419419419401</v>
      </c>
      <c r="BB112">
        <v>19.9689905150572</v>
      </c>
      <c r="BC112">
        <v>16.6566566566567</v>
      </c>
      <c r="BD112">
        <v>23.123123123123101</v>
      </c>
      <c r="BE112">
        <v>10.360360360360399</v>
      </c>
      <c r="BF112">
        <v>29.419419419419398</v>
      </c>
      <c r="BG112">
        <v>-17.1634089174742</v>
      </c>
      <c r="BH112">
        <v>-22.972972972973</v>
      </c>
      <c r="BI112">
        <v>-11.1811811811812</v>
      </c>
      <c r="BJ112">
        <v>-34.384384384384397</v>
      </c>
      <c r="BK112">
        <v>0.23023023023021999</v>
      </c>
      <c r="BL112">
        <v>10840.203828301699</v>
      </c>
      <c r="BM112">
        <v>6029.2292292292304</v>
      </c>
      <c r="BN112">
        <v>13742.342342342299</v>
      </c>
      <c r="BO112">
        <v>800</v>
      </c>
      <c r="BP112">
        <v>20474.974974975001</v>
      </c>
      <c r="BR112">
        <v>2.0630466247657901</v>
      </c>
      <c r="BS112">
        <v>-0.40040040040039299</v>
      </c>
      <c r="BT112">
        <v>4.41441441441442</v>
      </c>
      <c r="BU112">
        <v>-5.0850850850850797</v>
      </c>
      <c r="BV112">
        <v>9.0990990990991101</v>
      </c>
      <c r="BW112">
        <v>681.67944077129698</v>
      </c>
      <c r="BX112">
        <v>492.492492492493</v>
      </c>
      <c r="BY112">
        <v>734.73473473473598</v>
      </c>
      <c r="BZ112">
        <v>336.33633633633701</v>
      </c>
      <c r="CA112">
        <v>1081.0810810810799</v>
      </c>
      <c r="CB112">
        <v>18.873518423822802</v>
      </c>
      <c r="CC112">
        <v>15.395395395395401</v>
      </c>
      <c r="CD112">
        <v>22.262262262262301</v>
      </c>
      <c r="CE112">
        <v>8.6686686686686691</v>
      </c>
      <c r="CF112">
        <v>28.988988988989</v>
      </c>
      <c r="CG112">
        <v>-12.694038443204899</v>
      </c>
      <c r="CH112">
        <v>-16.896896896896902</v>
      </c>
      <c r="CI112">
        <v>-8.4084084084084001</v>
      </c>
      <c r="CJ112">
        <v>-25.065065065065099</v>
      </c>
      <c r="CK112">
        <v>-0.24024024024023999</v>
      </c>
      <c r="CL112">
        <v>8677.6688264538298</v>
      </c>
      <c r="CM112">
        <v>5376.2762762762804</v>
      </c>
      <c r="CN112">
        <v>10964.0640640641</v>
      </c>
      <c r="CO112">
        <v>1000</v>
      </c>
      <c r="CP112">
        <v>15562.862862862899</v>
      </c>
      <c r="CR112">
        <v>6.6724688578754998</v>
      </c>
      <c r="CS112">
        <v>4.41441441441442</v>
      </c>
      <c r="CT112">
        <v>9.0390390390390394</v>
      </c>
      <c r="CU112">
        <v>-0.350350350350354</v>
      </c>
      <c r="CV112">
        <v>13.6636636636637</v>
      </c>
      <c r="CW112">
        <v>906.74668926202003</v>
      </c>
      <c r="CX112">
        <v>323.72372372372502</v>
      </c>
      <c r="CY112">
        <v>853.45345345345402</v>
      </c>
      <c r="CZ112">
        <v>134.53453453453599</v>
      </c>
      <c r="DA112">
        <v>2072.6726726726702</v>
      </c>
      <c r="DB112">
        <v>20.085315561908502</v>
      </c>
      <c r="DC112">
        <v>16.876876876876899</v>
      </c>
      <c r="DD112">
        <v>23.3333333333333</v>
      </c>
      <c r="DE112">
        <v>10.420420420420401</v>
      </c>
      <c r="DF112">
        <v>29.639639639639601</v>
      </c>
      <c r="DG112">
        <v>-5.3691156171026</v>
      </c>
      <c r="DH112">
        <v>-10.2302302302302</v>
      </c>
      <c r="DI112">
        <v>-0.34034034034034699</v>
      </c>
      <c r="DJ112">
        <v>-19.929929929929902</v>
      </c>
      <c r="DK112">
        <v>9.3593593593593507</v>
      </c>
      <c r="DL112">
        <v>14448.3988046506</v>
      </c>
      <c r="DM112">
        <v>6506.30630630631</v>
      </c>
      <c r="DN112">
        <v>17621.621621621602</v>
      </c>
      <c r="DO112">
        <v>1200</v>
      </c>
      <c r="DP112">
        <v>28681.081081081102</v>
      </c>
      <c r="DR112">
        <v>4.2999709259961696</v>
      </c>
      <c r="DS112">
        <v>1.8918918918919001</v>
      </c>
      <c r="DT112">
        <v>6.6566566566566596</v>
      </c>
      <c r="DU112">
        <v>-2.73273273273273</v>
      </c>
      <c r="DV112">
        <v>11.4214214214214</v>
      </c>
      <c r="DW112">
        <v>786.53311659727001</v>
      </c>
      <c r="DX112">
        <v>466.266266266267</v>
      </c>
      <c r="DY112">
        <v>827.027027027028</v>
      </c>
      <c r="DZ112">
        <v>268.86886886886998</v>
      </c>
      <c r="EA112">
        <v>1432.83283283283</v>
      </c>
      <c r="EB112">
        <v>19.990634908849501</v>
      </c>
      <c r="EC112">
        <v>17.507507507507501</v>
      </c>
      <c r="ED112">
        <v>22.612612612612601</v>
      </c>
      <c r="EE112">
        <v>12.4024024024024</v>
      </c>
      <c r="EF112">
        <v>27.717717717717701</v>
      </c>
      <c r="EG112">
        <v>-9.3735585007034992</v>
      </c>
      <c r="EH112">
        <v>-13.873873873873899</v>
      </c>
      <c r="EI112">
        <v>-4.8648648648648702</v>
      </c>
      <c r="EJ112">
        <v>-22.702702702702702</v>
      </c>
      <c r="EK112">
        <v>3.7837837837837802</v>
      </c>
      <c r="EL112">
        <v>12296.8180178119</v>
      </c>
      <c r="EM112">
        <v>7689.1891891891901</v>
      </c>
      <c r="EN112">
        <v>15351.351351351401</v>
      </c>
      <c r="EO112">
        <v>1900</v>
      </c>
      <c r="EP112">
        <v>21821.621621621602</v>
      </c>
      <c r="ER112">
        <v>9.5029446265417494</v>
      </c>
      <c r="ES112">
        <v>7.4974974974975002</v>
      </c>
      <c r="ET112">
        <v>11.4214214214214</v>
      </c>
      <c r="EU112">
        <v>3.5735735735735799</v>
      </c>
      <c r="EV112">
        <v>15.3453453453454</v>
      </c>
      <c r="EW112">
        <v>928.56975511010705</v>
      </c>
      <c r="EX112">
        <v>508.50850850850901</v>
      </c>
      <c r="EY112">
        <v>960.96096096096198</v>
      </c>
      <c r="EZ112">
        <v>280.28028028028098</v>
      </c>
      <c r="FA112">
        <v>1765.7657657657701</v>
      </c>
      <c r="FB112">
        <v>22.518522403499801</v>
      </c>
      <c r="FC112">
        <v>17.6776776776777</v>
      </c>
      <c r="FD112">
        <v>27.447447447447399</v>
      </c>
      <c r="FE112">
        <v>8.0680680680680705</v>
      </c>
      <c r="FF112">
        <v>36.896896896896898</v>
      </c>
      <c r="FG112">
        <v>-0.65777619916428398</v>
      </c>
      <c r="FH112">
        <v>-5.7657657657657602</v>
      </c>
      <c r="FI112">
        <v>4.6146146146146103</v>
      </c>
      <c r="FJ112">
        <v>-15.975975975976</v>
      </c>
      <c r="FK112">
        <v>14.6546546546546</v>
      </c>
      <c r="FL112">
        <v>9977.8012486069802</v>
      </c>
      <c r="FM112">
        <v>5483.4834834834801</v>
      </c>
      <c r="FN112">
        <v>12911.1111111111</v>
      </c>
      <c r="FO112">
        <v>0</v>
      </c>
      <c r="FP112">
        <v>19142.342342342301</v>
      </c>
      <c r="FR112">
        <v>6.5433916080234802</v>
      </c>
      <c r="FS112">
        <v>4.46446446446447</v>
      </c>
      <c r="FT112">
        <v>8.5285285285285308</v>
      </c>
      <c r="FU112">
        <v>0.40040040040039998</v>
      </c>
      <c r="FV112">
        <v>12.592592592592601</v>
      </c>
      <c r="FW112">
        <v>979.15280966787498</v>
      </c>
      <c r="FX112">
        <v>594.59459459459504</v>
      </c>
      <c r="FY112">
        <v>1033.9339339339299</v>
      </c>
      <c r="FZ112">
        <v>353.45345345345402</v>
      </c>
      <c r="GA112">
        <v>1754.0540540540501</v>
      </c>
      <c r="GB112">
        <v>19.981975544445199</v>
      </c>
      <c r="GC112">
        <v>15.9159159159159</v>
      </c>
      <c r="GD112">
        <v>24.0840840840841</v>
      </c>
      <c r="GE112">
        <v>7.7477477477477503</v>
      </c>
      <c r="GF112">
        <v>32.092092092092102</v>
      </c>
      <c r="GG112">
        <v>-4.8012147111864198</v>
      </c>
      <c r="GH112">
        <v>-9.8498498498498499</v>
      </c>
      <c r="GI112">
        <v>0.36036036036036001</v>
      </c>
      <c r="GJ112">
        <v>-19.719719719719699</v>
      </c>
      <c r="GK112">
        <v>10.2302302302302</v>
      </c>
      <c r="GL112">
        <v>11404.3866349287</v>
      </c>
      <c r="GM112">
        <v>7812.01201201201</v>
      </c>
      <c r="GN112">
        <v>14596.8968968969</v>
      </c>
      <c r="GO112">
        <v>1701.4014014014001</v>
      </c>
      <c r="GP112">
        <v>20707.5075075075</v>
      </c>
      <c r="GR112">
        <v>11.8494554989874</v>
      </c>
      <c r="GS112">
        <v>10.060060060060099</v>
      </c>
      <c r="GT112">
        <v>13.5435435435435</v>
      </c>
      <c r="GU112">
        <v>6.5765765765765796</v>
      </c>
      <c r="GV112">
        <v>17.147147147147201</v>
      </c>
      <c r="GW112">
        <v>738.61456031067905</v>
      </c>
      <c r="GX112">
        <v>403.50350350350402</v>
      </c>
      <c r="GY112">
        <v>766.36636636636695</v>
      </c>
      <c r="GZ112">
        <v>220.62062062062199</v>
      </c>
      <c r="HA112">
        <v>1407.9079079079099</v>
      </c>
      <c r="HB112">
        <v>25.437867622970799</v>
      </c>
      <c r="HC112">
        <v>20.780780780780798</v>
      </c>
      <c r="HD112">
        <v>30.090090090090101</v>
      </c>
      <c r="HE112">
        <v>11.7717717717718</v>
      </c>
      <c r="HF112">
        <v>39.099099099099099</v>
      </c>
      <c r="HG112">
        <v>1.30588184767482</v>
      </c>
      <c r="HH112">
        <v>-2.8828828828828801</v>
      </c>
      <c r="HI112">
        <v>5.3753753753753699</v>
      </c>
      <c r="HJ112">
        <v>-10.990990990991</v>
      </c>
      <c r="HK112">
        <v>13.6336336336336</v>
      </c>
      <c r="HL112">
        <v>6491.1760143879701</v>
      </c>
      <c r="HM112">
        <v>4006.30630630631</v>
      </c>
      <c r="HN112">
        <v>8249.2492492492493</v>
      </c>
      <c r="HO112">
        <v>600</v>
      </c>
      <c r="HP112">
        <v>11715.3153153153</v>
      </c>
      <c r="HR112">
        <v>14.158831726533601</v>
      </c>
      <c r="HS112">
        <v>12.462462462462501</v>
      </c>
      <c r="HT112">
        <v>15.945945945946001</v>
      </c>
      <c r="HU112">
        <v>8.9789789789789793</v>
      </c>
      <c r="HV112">
        <v>19.309309309309299</v>
      </c>
      <c r="HW112">
        <v>517.18320416334404</v>
      </c>
      <c r="HX112">
        <v>447.04704704704801</v>
      </c>
      <c r="HY112">
        <v>552.75275275275396</v>
      </c>
      <c r="HZ112">
        <v>363.36336336336399</v>
      </c>
      <c r="IA112">
        <v>680.48048048048099</v>
      </c>
      <c r="IB112">
        <v>28.156321816148299</v>
      </c>
      <c r="IC112">
        <v>22.4324324324324</v>
      </c>
      <c r="ID112">
        <v>33.8438438438438</v>
      </c>
      <c r="IE112">
        <v>11.3213213213213</v>
      </c>
      <c r="IF112">
        <v>44.954954954954999</v>
      </c>
      <c r="IG112">
        <v>4.1173276396730403</v>
      </c>
      <c r="IH112">
        <v>-0.97097097097096696</v>
      </c>
      <c r="II112">
        <v>9.1191191191191194</v>
      </c>
      <c r="IJ112">
        <v>-10.7407407407407</v>
      </c>
      <c r="IK112">
        <v>18.8888888888889</v>
      </c>
      <c r="IL112">
        <v>3495.2905924409401</v>
      </c>
      <c r="IM112">
        <v>3086.1861861861898</v>
      </c>
      <c r="IN112">
        <v>3898.1981981981999</v>
      </c>
      <c r="IO112">
        <v>2289.7897897897901</v>
      </c>
      <c r="IP112">
        <v>4694.5945945945996</v>
      </c>
      <c r="IR112">
        <v>4.0327799402905402</v>
      </c>
      <c r="IS112">
        <v>-0.210210210210207</v>
      </c>
      <c r="IT112">
        <v>8.1981981981982006</v>
      </c>
      <c r="IU112">
        <v>-8.4784784784784808</v>
      </c>
      <c r="IV112">
        <v>16.4664664664665</v>
      </c>
      <c r="IW112">
        <v>747.12878942516704</v>
      </c>
      <c r="IX112">
        <v>356.35635635635703</v>
      </c>
      <c r="IY112">
        <v>748.74874874875002</v>
      </c>
      <c r="IZ112">
        <v>176.17617617617699</v>
      </c>
      <c r="JA112">
        <v>1517.51751751752</v>
      </c>
      <c r="JB112">
        <v>19.257036219984801</v>
      </c>
      <c r="JC112">
        <v>16.146146146146201</v>
      </c>
      <c r="JD112">
        <v>22.452452452452501</v>
      </c>
      <c r="JE112">
        <v>9.97997997997998</v>
      </c>
      <c r="JF112">
        <v>28.618618618618601</v>
      </c>
      <c r="JG112">
        <v>-8.8192857862612701</v>
      </c>
      <c r="JH112">
        <v>-15.595595595595601</v>
      </c>
      <c r="JI112">
        <v>-2.1421421421421498</v>
      </c>
      <c r="JJ112">
        <v>-28.728728728728701</v>
      </c>
      <c r="JK112">
        <v>10.990990990991</v>
      </c>
      <c r="JL112">
        <v>10473.2157862981</v>
      </c>
      <c r="JM112">
        <v>6470.07007007007</v>
      </c>
      <c r="JN112">
        <v>13355.1551551552</v>
      </c>
      <c r="JO112">
        <v>857.85785785785799</v>
      </c>
      <c r="JP112">
        <v>18967.367367367398</v>
      </c>
      <c r="JR112">
        <v>4.9290332557650203</v>
      </c>
      <c r="JS112">
        <v>1.1711711711711701</v>
      </c>
      <c r="JT112">
        <v>8.6786786786786791</v>
      </c>
      <c r="JU112">
        <v>-6.1861861861861804</v>
      </c>
      <c r="JV112">
        <v>16.186186186186202</v>
      </c>
      <c r="JW112">
        <v>642.10624894089801</v>
      </c>
      <c r="JX112">
        <v>305.10510510510602</v>
      </c>
      <c r="JY112">
        <v>648.64864864865001</v>
      </c>
      <c r="JZ112">
        <v>151.35135135135201</v>
      </c>
      <c r="KA112">
        <v>1309.30930930931</v>
      </c>
      <c r="KB112">
        <v>22.747164725331299</v>
      </c>
      <c r="KC112">
        <v>18.958958958958998</v>
      </c>
      <c r="KD112">
        <v>26.486486486486498</v>
      </c>
      <c r="KE112">
        <v>11.431431431431401</v>
      </c>
      <c r="KF112">
        <v>34.014014014014002</v>
      </c>
      <c r="KG112">
        <v>-11.563179170240801</v>
      </c>
      <c r="KH112">
        <v>-19.099099099099099</v>
      </c>
      <c r="KI112">
        <v>-3.9639639639639599</v>
      </c>
      <c r="KJ112">
        <v>-33.693693693693703</v>
      </c>
      <c r="KK112">
        <v>10.6306306306306</v>
      </c>
      <c r="KL112">
        <v>7289.8555935016702</v>
      </c>
      <c r="KM112">
        <v>3974.2742742742698</v>
      </c>
      <c r="KN112">
        <v>9543.0430430430406</v>
      </c>
      <c r="KO112">
        <v>-300</v>
      </c>
      <c r="KP112">
        <v>14159.259259259299</v>
      </c>
      <c r="KR112">
        <v>9.0970018048798291</v>
      </c>
      <c r="KS112">
        <v>5.52552552552552</v>
      </c>
      <c r="KT112">
        <v>12.582582582582599</v>
      </c>
      <c r="KU112">
        <v>-1.2312312312312299</v>
      </c>
      <c r="KV112">
        <v>19.4894894894895</v>
      </c>
      <c r="KW112">
        <v>673.03395629781301</v>
      </c>
      <c r="KX112">
        <v>302.70270270270402</v>
      </c>
      <c r="KY112">
        <v>669.86986986987097</v>
      </c>
      <c r="KZ112">
        <v>145.745745745747</v>
      </c>
      <c r="LA112">
        <v>1404.2042042042001</v>
      </c>
      <c r="LB112">
        <v>24.695578466992501</v>
      </c>
      <c r="LC112">
        <v>20.720720720720699</v>
      </c>
      <c r="LD112">
        <v>28.568568568568601</v>
      </c>
      <c r="LE112">
        <v>13.033033033033</v>
      </c>
      <c r="LF112">
        <v>36.416416416416403</v>
      </c>
      <c r="LG112">
        <v>-3.7881538133311001</v>
      </c>
      <c r="LH112">
        <v>-9.4694694694694697</v>
      </c>
      <c r="LI112">
        <v>1.75175175175174</v>
      </c>
      <c r="LJ112">
        <v>-20.5005005005005</v>
      </c>
      <c r="LK112">
        <v>12.972972972973</v>
      </c>
      <c r="LL112">
        <v>7166.2933194487696</v>
      </c>
      <c r="LM112">
        <v>3712.01201201201</v>
      </c>
      <c r="LN112">
        <v>9357.6576576576608</v>
      </c>
      <c r="LO112">
        <v>-300</v>
      </c>
      <c r="LP112">
        <v>14162.462462462499</v>
      </c>
      <c r="LR112">
        <v>11.825350139274301</v>
      </c>
      <c r="LS112">
        <v>10.900900900900901</v>
      </c>
      <c r="LT112">
        <v>12.822822822822801</v>
      </c>
      <c r="LU112">
        <v>8.8588588588588593</v>
      </c>
      <c r="LV112">
        <v>14.7447447447448</v>
      </c>
      <c r="LW112">
        <v>522.93417141353996</v>
      </c>
      <c r="LX112">
        <v>427.62762762762799</v>
      </c>
      <c r="LY112">
        <v>564.56456456456499</v>
      </c>
      <c r="LZ112">
        <v>326.72672672672797</v>
      </c>
      <c r="MA112">
        <v>738.73873873873902</v>
      </c>
      <c r="MB112">
        <v>29.230327684075501</v>
      </c>
      <c r="MC112">
        <v>28.258258258258302</v>
      </c>
      <c r="MD112">
        <v>30.180180180180201</v>
      </c>
      <c r="ME112">
        <v>26.336336336336299</v>
      </c>
      <c r="MF112">
        <v>32.2222222222222</v>
      </c>
      <c r="MG112">
        <v>-3.25351144855571</v>
      </c>
      <c r="MH112">
        <v>-4.3243243243243201</v>
      </c>
      <c r="MI112">
        <v>-2.2222222222222099</v>
      </c>
      <c r="MJ112">
        <v>-6.4264264264264197</v>
      </c>
      <c r="MK112">
        <v>-0.12012012012011999</v>
      </c>
      <c r="ML112">
        <v>4045.09535316235</v>
      </c>
      <c r="MM112">
        <v>3596.9969969970002</v>
      </c>
      <c r="MN112">
        <v>4803.4034034034003</v>
      </c>
      <c r="MO112">
        <v>2547.14714714715</v>
      </c>
      <c r="MP112">
        <v>5600</v>
      </c>
      <c r="MR112">
        <v>12.1425673181164</v>
      </c>
      <c r="MS112">
        <v>8.5285285285285308</v>
      </c>
      <c r="MT112">
        <v>15.8858858858859</v>
      </c>
      <c r="MU112">
        <v>1.1711711711711701</v>
      </c>
      <c r="MV112">
        <v>23.093093093093099</v>
      </c>
      <c r="MW112">
        <v>385.33415952418602</v>
      </c>
      <c r="MX112">
        <v>193.39339339339401</v>
      </c>
      <c r="MY112">
        <v>390.99099099099197</v>
      </c>
      <c r="MZ112">
        <v>98.798798798799794</v>
      </c>
      <c r="NA112">
        <v>767.26726726726804</v>
      </c>
      <c r="NB112">
        <v>28.574130502126799</v>
      </c>
      <c r="NC112">
        <v>25.2052052052052</v>
      </c>
      <c r="ND112">
        <v>32.092092092092102</v>
      </c>
      <c r="NE112">
        <v>18.4784784784785</v>
      </c>
      <c r="NF112">
        <v>38.818818818818798</v>
      </c>
      <c r="NG112">
        <v>-1.8774306165738199</v>
      </c>
      <c r="NH112">
        <v>-7.9279279279279402</v>
      </c>
      <c r="NI112">
        <v>4.3243243243243201</v>
      </c>
      <c r="NJ112">
        <v>-19.819819819819799</v>
      </c>
      <c r="NK112">
        <v>16.2162162162162</v>
      </c>
      <c r="NL112">
        <v>3261.9213150646601</v>
      </c>
      <c r="NM112">
        <v>1862.7627627627601</v>
      </c>
      <c r="NN112">
        <v>4344.9449449449403</v>
      </c>
      <c r="NO112">
        <v>-235.43543543543501</v>
      </c>
      <c r="NP112">
        <v>6443.1431431431402</v>
      </c>
      <c r="NR112">
        <f t="shared" si="27"/>
        <v>6.1388153577016045</v>
      </c>
      <c r="NS112">
        <f t="shared" si="28"/>
        <v>4.316358332290422</v>
      </c>
      <c r="NT112">
        <f t="shared" si="29"/>
        <v>8.8110844502292629</v>
      </c>
      <c r="NU112">
        <f t="shared" si="30"/>
        <v>-0.16145239159205296</v>
      </c>
      <c r="NV112">
        <f t="shared" si="31"/>
        <v>13.303243703881073</v>
      </c>
      <c r="NW112">
        <f t="shared" si="32"/>
        <v>825.13765576765536</v>
      </c>
      <c r="NX112">
        <f t="shared" si="33"/>
        <v>459.71791397118284</v>
      </c>
      <c r="NY112">
        <f t="shared" si="34"/>
        <v>845.82764955264884</v>
      </c>
      <c r="NZ112">
        <f t="shared" si="35"/>
        <v>269.60643461565678</v>
      </c>
      <c r="OA112">
        <f t="shared" si="36"/>
        <v>1558.2604920055694</v>
      </c>
      <c r="OB112">
        <f t="shared" si="37"/>
        <v>21.068776889144772</v>
      </c>
      <c r="OC112">
        <f t="shared" si="38"/>
        <v>17.572715265948197</v>
      </c>
      <c r="OD112">
        <f t="shared" si="39"/>
        <v>24.595563661532509</v>
      </c>
      <c r="OE112">
        <f t="shared" si="40"/>
        <v>10.633306334352865</v>
      </c>
      <c r="OF112">
        <f t="shared" si="41"/>
        <v>31.461191971027979</v>
      </c>
      <c r="OG112">
        <f t="shared" si="42"/>
        <v>-5.6148543602257668</v>
      </c>
      <c r="OH112">
        <f t="shared" si="43"/>
        <v>-10.363557008490911</v>
      </c>
      <c r="OI112">
        <f t="shared" si="44"/>
        <v>-0.80949722682579417</v>
      </c>
      <c r="OJ112">
        <f t="shared" si="45"/>
        <v>-19.706292915911757</v>
      </c>
      <c r="OK112">
        <f t="shared" si="46"/>
        <v>8.4970489403628964</v>
      </c>
      <c r="OL112">
        <f t="shared" si="47"/>
        <v>10776.731574931804</v>
      </c>
      <c r="OM112">
        <f t="shared" si="48"/>
        <v>6462.4369820884576</v>
      </c>
      <c r="ON112">
        <f t="shared" si="49"/>
        <v>13454.58810919889</v>
      </c>
      <c r="OO112">
        <f t="shared" si="50"/>
        <v>1493.7090980016114</v>
      </c>
      <c r="OP112">
        <f t="shared" si="51"/>
        <v>19658.251991907317</v>
      </c>
    </row>
    <row r="113" spans="1:406" x14ac:dyDescent="0.2">
      <c r="A113">
        <v>60910.649427645003</v>
      </c>
      <c r="B113">
        <v>5.3570798909999997</v>
      </c>
      <c r="C113">
        <v>13.242931990000001</v>
      </c>
      <c r="D113">
        <v>11.69373865</v>
      </c>
      <c r="E113">
        <v>17.371851320000001</v>
      </c>
      <c r="F113">
        <v>19.881831399999999</v>
      </c>
      <c r="G113">
        <v>17.371851320000001</v>
      </c>
      <c r="H113">
        <v>19.881831399999999</v>
      </c>
      <c r="I113">
        <v>13.563964759999999</v>
      </c>
      <c r="J113">
        <v>5.3758720220000002</v>
      </c>
      <c r="K113">
        <v>7.1736701040000002</v>
      </c>
      <c r="L113">
        <v>0.83666002699999997</v>
      </c>
      <c r="M113">
        <v>0.83666002699999997</v>
      </c>
      <c r="N113">
        <v>0</v>
      </c>
      <c r="O113">
        <v>0</v>
      </c>
      <c r="R113">
        <v>7.0086124375151</v>
      </c>
      <c r="S113">
        <v>6.5165165165165204</v>
      </c>
      <c r="T113">
        <v>7.4974974974975002</v>
      </c>
      <c r="U113">
        <v>5.3953953953953997</v>
      </c>
      <c r="V113">
        <v>8.7587587587587592</v>
      </c>
      <c r="W113">
        <v>655.59035511262402</v>
      </c>
      <c r="X113">
        <v>637.13713713713798</v>
      </c>
      <c r="Y113">
        <v>669.46946946947003</v>
      </c>
      <c r="Z113">
        <v>606.706706706707</v>
      </c>
      <c r="AA113">
        <v>705.605605605606</v>
      </c>
      <c r="AB113">
        <v>20.967206753817099</v>
      </c>
      <c r="AC113">
        <v>20.900900900900901</v>
      </c>
      <c r="AD113">
        <v>21.031031031030999</v>
      </c>
      <c r="AE113">
        <v>20.640640640640601</v>
      </c>
      <c r="AF113">
        <v>21.4214214214214</v>
      </c>
      <c r="AG113">
        <v>-4.3737585584419101</v>
      </c>
      <c r="AH113">
        <v>-5.0250250250250303</v>
      </c>
      <c r="AI113">
        <v>-3.5835835835835899</v>
      </c>
      <c r="AJ113">
        <v>-6.6266266266266296</v>
      </c>
      <c r="AK113">
        <v>-2.1421421421421498</v>
      </c>
      <c r="AL113">
        <v>8662.4757653060205</v>
      </c>
      <c r="AM113">
        <v>8477.4774774774796</v>
      </c>
      <c r="AN113">
        <v>8826.6266266266302</v>
      </c>
      <c r="AO113">
        <v>8128.3283283283299</v>
      </c>
      <c r="AP113">
        <v>9175.7757757757809</v>
      </c>
      <c r="AR113">
        <v>0.88429620401921405</v>
      </c>
      <c r="AS113">
        <v>-2.03203203203203</v>
      </c>
      <c r="AT113">
        <v>3.7137137137137199</v>
      </c>
      <c r="AU113">
        <v>-7.7777777777777803</v>
      </c>
      <c r="AV113">
        <v>9.4594594594594703</v>
      </c>
      <c r="AW113">
        <v>655.21692711889204</v>
      </c>
      <c r="AX113">
        <v>403.40340340340401</v>
      </c>
      <c r="AY113">
        <v>691.99199199199302</v>
      </c>
      <c r="AZ113">
        <v>242.04204204204299</v>
      </c>
      <c r="BA113">
        <v>1160.5605605605599</v>
      </c>
      <c r="BB113">
        <v>20.222306694774598</v>
      </c>
      <c r="BC113">
        <v>17.337337337337299</v>
      </c>
      <c r="BD113">
        <v>23.123123123123101</v>
      </c>
      <c r="BE113">
        <v>11.551551551551601</v>
      </c>
      <c r="BF113">
        <v>28.908908908908899</v>
      </c>
      <c r="BG113">
        <v>-15.951663160797599</v>
      </c>
      <c r="BH113">
        <v>-21.451451451451501</v>
      </c>
      <c r="BI113">
        <v>-10.420420420420401</v>
      </c>
      <c r="BJ113">
        <v>-32.482482482482503</v>
      </c>
      <c r="BK113">
        <v>0.420420420420413</v>
      </c>
      <c r="BL113">
        <v>10821.8485464119</v>
      </c>
      <c r="BM113">
        <v>6159.9599599599596</v>
      </c>
      <c r="BN113">
        <v>13742.342342342299</v>
      </c>
      <c r="BO113">
        <v>800</v>
      </c>
      <c r="BP113">
        <v>20278.878878878899</v>
      </c>
      <c r="BR113">
        <v>2.9454549773550198</v>
      </c>
      <c r="BS113">
        <v>0.25025025025025399</v>
      </c>
      <c r="BT113">
        <v>5.5855855855855898</v>
      </c>
      <c r="BU113">
        <v>-4.9549549549549496</v>
      </c>
      <c r="BV113">
        <v>10.920920920920899</v>
      </c>
      <c r="BW113">
        <v>694.380145859045</v>
      </c>
      <c r="BX113">
        <v>528.52852852852902</v>
      </c>
      <c r="BY113">
        <v>750.75075075075199</v>
      </c>
      <c r="BZ113">
        <v>376.37637637637698</v>
      </c>
      <c r="CA113">
        <v>1055.0550550550599</v>
      </c>
      <c r="CB113">
        <v>19.338901656112199</v>
      </c>
      <c r="CC113">
        <v>15.6756756756757</v>
      </c>
      <c r="CD113">
        <v>23.103103103103098</v>
      </c>
      <c r="CE113">
        <v>8.3883883883883907</v>
      </c>
      <c r="CF113">
        <v>30.390390390390401</v>
      </c>
      <c r="CG113">
        <v>-11.039947393617201</v>
      </c>
      <c r="CH113">
        <v>-15.4554554554554</v>
      </c>
      <c r="CI113">
        <v>-6.6466466466466398</v>
      </c>
      <c r="CJ113">
        <v>-24.104104104104099</v>
      </c>
      <c r="CK113">
        <v>2.002002002002</v>
      </c>
      <c r="CL113">
        <v>8372.5713806366493</v>
      </c>
      <c r="CM113">
        <v>5129.0290290290304</v>
      </c>
      <c r="CN113">
        <v>10568.4684684685</v>
      </c>
      <c r="CO113">
        <v>1000</v>
      </c>
      <c r="CP113">
        <v>15093.093093093101</v>
      </c>
      <c r="CR113">
        <v>7.0851446301949101</v>
      </c>
      <c r="CS113">
        <v>4.9749749749749803</v>
      </c>
      <c r="CT113">
        <v>9.1791791791791901</v>
      </c>
      <c r="CU113">
        <v>0.77077077077076706</v>
      </c>
      <c r="CV113">
        <v>13.3833833833834</v>
      </c>
      <c r="CW113">
        <v>892.31738169993503</v>
      </c>
      <c r="CX113">
        <v>327.92792792792898</v>
      </c>
      <c r="CY113">
        <v>845.04504504504598</v>
      </c>
      <c r="CZ113">
        <v>138.73873873874001</v>
      </c>
      <c r="DA113">
        <v>2018.01801801802</v>
      </c>
      <c r="DB113">
        <v>20.504767565670999</v>
      </c>
      <c r="DC113">
        <v>17.3273273273273</v>
      </c>
      <c r="DD113">
        <v>23.6336336336336</v>
      </c>
      <c r="DE113">
        <v>11.021021021020999</v>
      </c>
      <c r="DF113">
        <v>29.93993993994</v>
      </c>
      <c r="DG113">
        <v>-4.7537313451124197</v>
      </c>
      <c r="DH113">
        <v>-9.2792792792792795</v>
      </c>
      <c r="DI113">
        <v>-0.15015015015015401</v>
      </c>
      <c r="DJ113">
        <v>-18.218218218218201</v>
      </c>
      <c r="DK113">
        <v>8.7887887887887803</v>
      </c>
      <c r="DL113">
        <v>13504.349987580201</v>
      </c>
      <c r="DM113">
        <v>6059.45945945946</v>
      </c>
      <c r="DN113">
        <v>16392.792792792799</v>
      </c>
      <c r="DO113">
        <v>1200</v>
      </c>
      <c r="DP113">
        <v>26726.126126126099</v>
      </c>
      <c r="DR113">
        <v>4.7025940120348801</v>
      </c>
      <c r="DS113">
        <v>2.45245245245246</v>
      </c>
      <c r="DT113">
        <v>6.9369369369369496</v>
      </c>
      <c r="DU113">
        <v>-1.8918918918918901</v>
      </c>
      <c r="DV113">
        <v>11.4214214214214</v>
      </c>
      <c r="DW113">
        <v>788.84918786587002</v>
      </c>
      <c r="DX113">
        <v>473.073073073074</v>
      </c>
      <c r="DY113">
        <v>830.43043043043099</v>
      </c>
      <c r="DZ113">
        <v>275.67567567567698</v>
      </c>
      <c r="EA113">
        <v>1426.02602602603</v>
      </c>
      <c r="EB113">
        <v>20.201784073539098</v>
      </c>
      <c r="EC113">
        <v>17.847847847847799</v>
      </c>
      <c r="ED113">
        <v>22.612612612612601</v>
      </c>
      <c r="EE113">
        <v>12.912912912912899</v>
      </c>
      <c r="EF113">
        <v>27.547547547547499</v>
      </c>
      <c r="EG113">
        <v>-8.6324901240124099</v>
      </c>
      <c r="EH113">
        <v>-12.792792792792801</v>
      </c>
      <c r="EI113">
        <v>-4.50450450450451</v>
      </c>
      <c r="EJ113">
        <v>-20.900900900900901</v>
      </c>
      <c r="EK113">
        <v>3.6036036036036001</v>
      </c>
      <c r="EL113">
        <v>12044.1932654783</v>
      </c>
      <c r="EM113">
        <v>7632.4324324324298</v>
      </c>
      <c r="EN113">
        <v>15010.810810810801</v>
      </c>
      <c r="EO113">
        <v>1900</v>
      </c>
      <c r="EP113">
        <v>21197.2972972973</v>
      </c>
      <c r="ER113">
        <v>9.6912451870031902</v>
      </c>
      <c r="ES113">
        <v>7.7777777777777901</v>
      </c>
      <c r="ET113">
        <v>11.5615615615616</v>
      </c>
      <c r="EU113">
        <v>3.9939939939940001</v>
      </c>
      <c r="EV113">
        <v>15.4854854854855</v>
      </c>
      <c r="EW113">
        <v>916.63041441772896</v>
      </c>
      <c r="EX113">
        <v>500.500500500501</v>
      </c>
      <c r="EY113">
        <v>948.94894894895003</v>
      </c>
      <c r="EZ113">
        <v>276.27627627627697</v>
      </c>
      <c r="FA113">
        <v>1745.7457457457499</v>
      </c>
      <c r="FB113">
        <v>22.761905380443501</v>
      </c>
      <c r="FC113">
        <v>17.997997997997999</v>
      </c>
      <c r="FD113">
        <v>27.607607607607601</v>
      </c>
      <c r="FE113">
        <v>8.5485485485485508</v>
      </c>
      <c r="FF113">
        <v>36.896896896896898</v>
      </c>
      <c r="FG113">
        <v>-0.58453781136505401</v>
      </c>
      <c r="FH113">
        <v>-5.5955955955955998</v>
      </c>
      <c r="FI113">
        <v>4.4444444444444402</v>
      </c>
      <c r="FJ113">
        <v>-15.465465465465501</v>
      </c>
      <c r="FK113">
        <v>14.1441441441441</v>
      </c>
      <c r="FL113">
        <v>9753.3693777987392</v>
      </c>
      <c r="FM113">
        <v>5383.7837837837797</v>
      </c>
      <c r="FN113">
        <v>12612.012012011999</v>
      </c>
      <c r="FO113">
        <v>0</v>
      </c>
      <c r="FP113">
        <v>18693.693693693702</v>
      </c>
      <c r="FR113">
        <v>6.5842335482124703</v>
      </c>
      <c r="FS113">
        <v>4.6046046046046003</v>
      </c>
      <c r="FT113">
        <v>8.5285285285285308</v>
      </c>
      <c r="FU113">
        <v>0.68068068068067999</v>
      </c>
      <c r="FV113">
        <v>12.592592592592601</v>
      </c>
      <c r="FW113">
        <v>977.44604201291702</v>
      </c>
      <c r="FX113">
        <v>591.29129129129205</v>
      </c>
      <c r="FY113">
        <v>1030.6306306306301</v>
      </c>
      <c r="FZ113">
        <v>350.15015015015098</v>
      </c>
      <c r="GA113">
        <v>1757.3573573573599</v>
      </c>
      <c r="GB113">
        <v>20.0287840049319</v>
      </c>
      <c r="GC113">
        <v>15.9159159159159</v>
      </c>
      <c r="GD113">
        <v>24.0840840840841</v>
      </c>
      <c r="GE113">
        <v>8.0680680680680705</v>
      </c>
      <c r="GF113">
        <v>32.092092092092102</v>
      </c>
      <c r="GG113">
        <v>-4.7733126941241499</v>
      </c>
      <c r="GH113">
        <v>-9.8498498498498499</v>
      </c>
      <c r="GI113">
        <v>0.19019019019019401</v>
      </c>
      <c r="GJ113">
        <v>-19.549549549549599</v>
      </c>
      <c r="GK113">
        <v>10.060060060060099</v>
      </c>
      <c r="GL113">
        <v>11430.9841609167</v>
      </c>
      <c r="GM113">
        <v>7812.01201201201</v>
      </c>
      <c r="GN113">
        <v>14639.039039039</v>
      </c>
      <c r="GO113">
        <v>1659.25925925926</v>
      </c>
      <c r="GP113">
        <v>20749.6496496496</v>
      </c>
      <c r="GR113">
        <v>11.901739897179899</v>
      </c>
      <c r="GS113">
        <v>10.060060060060099</v>
      </c>
      <c r="GT113">
        <v>13.6636636636637</v>
      </c>
      <c r="GU113">
        <v>6.4564564564564604</v>
      </c>
      <c r="GV113">
        <v>17.387387387387399</v>
      </c>
      <c r="GW113">
        <v>756.20852088454706</v>
      </c>
      <c r="GX113">
        <v>397.69769769769903</v>
      </c>
      <c r="GY113">
        <v>777.97797797797898</v>
      </c>
      <c r="GZ113">
        <v>211.91191191191299</v>
      </c>
      <c r="HA113">
        <v>1465.9659659659701</v>
      </c>
      <c r="HB113">
        <v>25.722597433455</v>
      </c>
      <c r="HC113">
        <v>21.231231231231199</v>
      </c>
      <c r="HD113">
        <v>30.240240240240201</v>
      </c>
      <c r="HE113">
        <v>12.5225225225225</v>
      </c>
      <c r="HF113">
        <v>38.948948948949003</v>
      </c>
      <c r="HG113">
        <v>1.1155021948041199</v>
      </c>
      <c r="HH113">
        <v>-2.8828828828828801</v>
      </c>
      <c r="HI113">
        <v>5.0750750750750804</v>
      </c>
      <c r="HJ113">
        <v>-10.690690690690699</v>
      </c>
      <c r="HK113">
        <v>12.8828828828829</v>
      </c>
      <c r="HL113">
        <v>6638.1297093862404</v>
      </c>
      <c r="HM113">
        <v>4046.1461461461499</v>
      </c>
      <c r="HN113">
        <v>8448.4484484484492</v>
      </c>
      <c r="HO113">
        <v>600</v>
      </c>
      <c r="HP113">
        <v>12053.953953954</v>
      </c>
      <c r="HR113">
        <v>14.2943346528552</v>
      </c>
      <c r="HS113">
        <v>12.462462462462501</v>
      </c>
      <c r="HT113">
        <v>16.066066066066099</v>
      </c>
      <c r="HU113">
        <v>8.9789789789789793</v>
      </c>
      <c r="HV113">
        <v>19.669669669669702</v>
      </c>
      <c r="HW113">
        <v>537.40963903214799</v>
      </c>
      <c r="HX113">
        <v>433.833833833835</v>
      </c>
      <c r="HY113">
        <v>579.17917917917998</v>
      </c>
      <c r="HZ113">
        <v>328.12812812812899</v>
      </c>
      <c r="IA113">
        <v>766.36636636636695</v>
      </c>
      <c r="IB113">
        <v>28.783339485813901</v>
      </c>
      <c r="IC113">
        <v>23.6336336336336</v>
      </c>
      <c r="ID113">
        <v>33.8438438438438</v>
      </c>
      <c r="IE113">
        <v>13.723723723723699</v>
      </c>
      <c r="IF113">
        <v>43.753753753753799</v>
      </c>
      <c r="IG113">
        <v>3.7229655636538701</v>
      </c>
      <c r="IH113">
        <v>-0.81081081081080697</v>
      </c>
      <c r="II113">
        <v>8.3183183183183207</v>
      </c>
      <c r="IJ113">
        <v>-9.7797797797797799</v>
      </c>
      <c r="IK113">
        <v>17.1271271271271</v>
      </c>
      <c r="IL113">
        <v>3556.3315328405602</v>
      </c>
      <c r="IM113">
        <v>2976.87687687688</v>
      </c>
      <c r="IN113">
        <v>4116.8168168168204</v>
      </c>
      <c r="IO113">
        <v>1883.7837837837801</v>
      </c>
      <c r="IP113">
        <v>5225.5255255255297</v>
      </c>
      <c r="IR113">
        <v>5.4418334426306396</v>
      </c>
      <c r="IS113">
        <v>1.6116116116116099</v>
      </c>
      <c r="IT113">
        <v>9.3193193193193196</v>
      </c>
      <c r="IU113">
        <v>-5.9559559559559601</v>
      </c>
      <c r="IV113">
        <v>16.886886886886899</v>
      </c>
      <c r="IW113">
        <v>790.57470252976805</v>
      </c>
      <c r="IX113">
        <v>396.39639639639699</v>
      </c>
      <c r="IY113">
        <v>800.80080080080199</v>
      </c>
      <c r="IZ113">
        <v>204.20420420420501</v>
      </c>
      <c r="JA113">
        <v>1569.5695695695699</v>
      </c>
      <c r="JB113">
        <v>19.747005262457002</v>
      </c>
      <c r="JC113">
        <v>16.5665665665666</v>
      </c>
      <c r="JD113">
        <v>22.8728728728729</v>
      </c>
      <c r="JE113">
        <v>10.4004004004004</v>
      </c>
      <c r="JF113">
        <v>29.179179179179201</v>
      </c>
      <c r="JG113">
        <v>-6.6418685141479603</v>
      </c>
      <c r="JH113">
        <v>-12.712712712712699</v>
      </c>
      <c r="JI113">
        <v>-0.700700700700708</v>
      </c>
      <c r="JJ113">
        <v>-24.404404404404399</v>
      </c>
      <c r="JK113">
        <v>11.1511511511512</v>
      </c>
      <c r="JL113">
        <v>10571.8810317965</v>
      </c>
      <c r="JM113">
        <v>6527.9279279279299</v>
      </c>
      <c r="JN113">
        <v>13470.8708708709</v>
      </c>
      <c r="JO113">
        <v>857.85785785785799</v>
      </c>
      <c r="JP113">
        <v>19198.798798798802</v>
      </c>
      <c r="JR113">
        <v>6.0046848070463703</v>
      </c>
      <c r="JS113">
        <v>2.2222222222222299</v>
      </c>
      <c r="JT113">
        <v>9.7297297297297298</v>
      </c>
      <c r="JU113">
        <v>-5.1351351351351298</v>
      </c>
      <c r="JV113">
        <v>17.087087087087099</v>
      </c>
      <c r="JW113">
        <v>651.50538871403205</v>
      </c>
      <c r="JX113">
        <v>319.51951951951997</v>
      </c>
      <c r="JY113">
        <v>660.66066066066105</v>
      </c>
      <c r="JZ113">
        <v>163.36336336336399</v>
      </c>
      <c r="KA113">
        <v>1309.30930930931</v>
      </c>
      <c r="KB113">
        <v>23.367335207760501</v>
      </c>
      <c r="KC113">
        <v>19.5995995995996</v>
      </c>
      <c r="KD113">
        <v>27.287287287287299</v>
      </c>
      <c r="KE113">
        <v>11.911911911911901</v>
      </c>
      <c r="KF113">
        <v>34.814814814814802</v>
      </c>
      <c r="KG113">
        <v>-9.8096574094795201</v>
      </c>
      <c r="KH113">
        <v>-16.936936936936899</v>
      </c>
      <c r="KI113">
        <v>-2.5225225225225198</v>
      </c>
      <c r="KJ113">
        <v>-30.990990990991001</v>
      </c>
      <c r="KK113">
        <v>11.531531531531501</v>
      </c>
      <c r="KL113">
        <v>7230.3159844336897</v>
      </c>
      <c r="KM113">
        <v>3949.8498498498502</v>
      </c>
      <c r="KN113">
        <v>9469.7697697697695</v>
      </c>
      <c r="KO113">
        <v>-300</v>
      </c>
      <c r="KP113">
        <v>14061.561561561601</v>
      </c>
      <c r="KR113">
        <v>10.161515969297101</v>
      </c>
      <c r="KS113">
        <v>6.7267267267267199</v>
      </c>
      <c r="KT113">
        <v>13.4834834834835</v>
      </c>
      <c r="KU113">
        <v>0.12012012012011999</v>
      </c>
      <c r="KV113">
        <v>20.240240240240201</v>
      </c>
      <c r="KW113">
        <v>655.86956496403502</v>
      </c>
      <c r="KX113">
        <v>297.09709709709801</v>
      </c>
      <c r="KY113">
        <v>653.05305305305399</v>
      </c>
      <c r="KZ113">
        <v>142.942942942944</v>
      </c>
      <c r="LA113">
        <v>1367.76776776777</v>
      </c>
      <c r="LB113">
        <v>25.733251820066599</v>
      </c>
      <c r="LC113">
        <v>21.5215215215215</v>
      </c>
      <c r="LD113">
        <v>29.8498498498498</v>
      </c>
      <c r="LE113">
        <v>13.5135135135135</v>
      </c>
      <c r="LF113">
        <v>38.018018018017997</v>
      </c>
      <c r="LG113">
        <v>-2.5698806044349101</v>
      </c>
      <c r="LH113">
        <v>-7.9479479479479496</v>
      </c>
      <c r="LI113">
        <v>2.7027027027026902</v>
      </c>
      <c r="LJ113">
        <v>-18.218218218218201</v>
      </c>
      <c r="LK113">
        <v>13.163163163163199</v>
      </c>
      <c r="LL113">
        <v>6848.8383046196204</v>
      </c>
      <c r="LM113">
        <v>3495.7957957958001</v>
      </c>
      <c r="LN113">
        <v>8949.2492492492493</v>
      </c>
      <c r="LO113">
        <v>-300</v>
      </c>
      <c r="LP113">
        <v>13609.9099099099</v>
      </c>
      <c r="LR113">
        <v>11.90529722182</v>
      </c>
      <c r="LS113">
        <v>10.900900900900901</v>
      </c>
      <c r="LT113">
        <v>12.822822822822801</v>
      </c>
      <c r="LU113">
        <v>8.8588588588588593</v>
      </c>
      <c r="LV113">
        <v>14.8648648648649</v>
      </c>
      <c r="LW113">
        <v>527.26437313205099</v>
      </c>
      <c r="LX113">
        <v>436.03603603603699</v>
      </c>
      <c r="LY113">
        <v>568.16816816816902</v>
      </c>
      <c r="LZ113">
        <v>337.53753753753801</v>
      </c>
      <c r="MA113">
        <v>733.93393393393399</v>
      </c>
      <c r="MB113">
        <v>29.3313408441585</v>
      </c>
      <c r="MC113">
        <v>28.3783783783784</v>
      </c>
      <c r="MD113">
        <v>30.180180180180201</v>
      </c>
      <c r="ME113">
        <v>26.576576576576599</v>
      </c>
      <c r="MF113">
        <v>32.102102102102101</v>
      </c>
      <c r="MG113">
        <v>-3.1662385327434901</v>
      </c>
      <c r="MH113">
        <v>-4.18418418418418</v>
      </c>
      <c r="MI113">
        <v>-2.08208208208208</v>
      </c>
      <c r="MJ113">
        <v>-6.4264264264264197</v>
      </c>
      <c r="MK113">
        <v>2.0020020020027101E-2</v>
      </c>
      <c r="ML113">
        <v>4080.1348909622502</v>
      </c>
      <c r="MM113">
        <v>3643.0430430430401</v>
      </c>
      <c r="MN113">
        <v>4826.4264264264302</v>
      </c>
      <c r="MO113">
        <v>2607.0070070070101</v>
      </c>
      <c r="MP113">
        <v>5600</v>
      </c>
      <c r="MR113">
        <v>13.521726898252799</v>
      </c>
      <c r="MS113">
        <v>10.3303303303303</v>
      </c>
      <c r="MT113">
        <v>16.786786786786799</v>
      </c>
      <c r="MU113">
        <v>3.87387387387388</v>
      </c>
      <c r="MV113">
        <v>23.243243243243199</v>
      </c>
      <c r="MW113">
        <v>412.389255211815</v>
      </c>
      <c r="MX113">
        <v>199.699699699701</v>
      </c>
      <c r="MY113">
        <v>416.21621621621699</v>
      </c>
      <c r="MZ113">
        <v>98.798798798799794</v>
      </c>
      <c r="NA113">
        <v>832.43243243243296</v>
      </c>
      <c r="NB113">
        <v>29.287368700211001</v>
      </c>
      <c r="NC113">
        <v>25.845845845845801</v>
      </c>
      <c r="ND113">
        <v>32.572572572572597</v>
      </c>
      <c r="NE113">
        <v>19.279279279279301</v>
      </c>
      <c r="NF113">
        <v>39.139139139139097</v>
      </c>
      <c r="NG113">
        <v>-0.29021727931985403</v>
      </c>
      <c r="NH113">
        <v>-5.7657657657657602</v>
      </c>
      <c r="NI113">
        <v>5.2252252252252198</v>
      </c>
      <c r="NJ113">
        <v>-16.576576576576599</v>
      </c>
      <c r="NK113">
        <v>16.036036036035998</v>
      </c>
      <c r="NL113">
        <v>3320.18837244004</v>
      </c>
      <c r="NM113">
        <v>1821.6216216216201</v>
      </c>
      <c r="NN113">
        <v>4427.2272272272303</v>
      </c>
      <c r="NO113">
        <v>-331.43143143143101</v>
      </c>
      <c r="NP113">
        <v>6593.9939939939904</v>
      </c>
      <c r="NR113">
        <f t="shared" si="27"/>
        <v>6.7154094914354365</v>
      </c>
      <c r="NS113">
        <f t="shared" si="28"/>
        <v>4.7835770478607573</v>
      </c>
      <c r="NT113">
        <f t="shared" si="29"/>
        <v>9.0730691665403285</v>
      </c>
      <c r="NU113">
        <f t="shared" si="30"/>
        <v>0.52267956305619723</v>
      </c>
      <c r="NV113">
        <f t="shared" si="31"/>
        <v>13.428010645101789</v>
      </c>
      <c r="NW113">
        <f t="shared" si="32"/>
        <v>828.79687847927357</v>
      </c>
      <c r="NX113">
        <f t="shared" si="33"/>
        <v>465.07078799157415</v>
      </c>
      <c r="NY113">
        <f t="shared" si="34"/>
        <v>850.45564538970473</v>
      </c>
      <c r="NZ113">
        <f t="shared" si="35"/>
        <v>274.56264457711347</v>
      </c>
      <c r="OA113">
        <f t="shared" si="36"/>
        <v>1557.6391482609611</v>
      </c>
      <c r="OB113">
        <f t="shared" si="37"/>
        <v>21.322169132404895</v>
      </c>
      <c r="OC113">
        <f t="shared" si="38"/>
        <v>17.906156233054748</v>
      </c>
      <c r="OD113">
        <f t="shared" si="39"/>
        <v>24.745991540817517</v>
      </c>
      <c r="OE113">
        <f t="shared" si="40"/>
        <v>11.161623665042251</v>
      </c>
      <c r="OF113">
        <f t="shared" si="41"/>
        <v>31.510029620528293</v>
      </c>
      <c r="OG113">
        <f t="shared" si="42"/>
        <v>-5.0951927255816729</v>
      </c>
      <c r="OH113">
        <f t="shared" si="43"/>
        <v>-9.6125523250329241</v>
      </c>
      <c r="OI113">
        <f t="shared" si="44"/>
        <v>-0.59046791849205638</v>
      </c>
      <c r="OJ113">
        <f t="shared" si="45"/>
        <v>-18.457009875000431</v>
      </c>
      <c r="OK113">
        <f t="shared" si="46"/>
        <v>8.2422012949256303</v>
      </c>
      <c r="OL113">
        <f t="shared" si="47"/>
        <v>10576.572218319909</v>
      </c>
      <c r="OM113">
        <f t="shared" si="48"/>
        <v>6381.5089853053369</v>
      </c>
      <c r="ON113">
        <f t="shared" si="49"/>
        <v>13191.608150415417</v>
      </c>
      <c r="OO113">
        <f t="shared" si="50"/>
        <v>1492.4552841722018</v>
      </c>
      <c r="OP113">
        <f t="shared" si="51"/>
        <v>19221.336635030912</v>
      </c>
    </row>
    <row r="114" spans="1:406" x14ac:dyDescent="0.2">
      <c r="A114">
        <v>61066.337086173</v>
      </c>
      <c r="B114">
        <v>5.75311605</v>
      </c>
      <c r="C114">
        <v>14.183118070000001</v>
      </c>
      <c r="D114">
        <v>12.1582724</v>
      </c>
      <c r="E114">
        <v>18.52090407</v>
      </c>
      <c r="F114">
        <v>21.419179419999999</v>
      </c>
      <c r="G114">
        <v>19.153359609999999</v>
      </c>
      <c r="H114">
        <v>22.051634960000001</v>
      </c>
      <c r="I114">
        <v>15.425089229999999</v>
      </c>
      <c r="J114">
        <v>5.5317266739999997</v>
      </c>
      <c r="K114">
        <v>7.3342548799999996</v>
      </c>
      <c r="L114">
        <v>0</v>
      </c>
      <c r="M114">
        <v>0</v>
      </c>
      <c r="N114">
        <v>0</v>
      </c>
      <c r="O114">
        <v>0</v>
      </c>
      <c r="R114">
        <v>6.99268822063474</v>
      </c>
      <c r="S114">
        <v>6.3763763763763803</v>
      </c>
      <c r="T114">
        <v>7.4974974974975002</v>
      </c>
      <c r="U114">
        <v>5.1151151151151204</v>
      </c>
      <c r="V114">
        <v>8.7587587587587592</v>
      </c>
      <c r="W114">
        <v>655.80680595156002</v>
      </c>
      <c r="X114">
        <v>637.13713713713798</v>
      </c>
      <c r="Y114">
        <v>671.37137137137199</v>
      </c>
      <c r="Z114">
        <v>602.90290290290397</v>
      </c>
      <c r="AA114">
        <v>709.40940940941005</v>
      </c>
      <c r="AB114">
        <v>20.966078024203298</v>
      </c>
      <c r="AC114">
        <v>20.900900900900901</v>
      </c>
      <c r="AD114">
        <v>21.031031031030999</v>
      </c>
      <c r="AE114">
        <v>20.640640640640601</v>
      </c>
      <c r="AF114">
        <v>21.4214214214214</v>
      </c>
      <c r="AG114">
        <v>-4.3780341641886098</v>
      </c>
      <c r="AH114">
        <v>-5.0250250250250303</v>
      </c>
      <c r="AI114">
        <v>-3.5835835835835899</v>
      </c>
      <c r="AJ114">
        <v>-6.7867867867867897</v>
      </c>
      <c r="AK114">
        <v>-1.9819819819819899</v>
      </c>
      <c r="AL114">
        <v>8664.9336729725001</v>
      </c>
      <c r="AM114">
        <v>8477.4774774774796</v>
      </c>
      <c r="AN114">
        <v>8848.4484484484492</v>
      </c>
      <c r="AO114">
        <v>8106.50650650651</v>
      </c>
      <c r="AP114">
        <v>9241.2412412412395</v>
      </c>
      <c r="AR114">
        <v>1.1179138011807801</v>
      </c>
      <c r="AS114">
        <v>-1.75175175175175</v>
      </c>
      <c r="AT114">
        <v>3.9939939939940001</v>
      </c>
      <c r="AU114">
        <v>-7.3573573573573601</v>
      </c>
      <c r="AV114">
        <v>9.5995995995995997</v>
      </c>
      <c r="AW114">
        <v>659.47810160619997</v>
      </c>
      <c r="AX114">
        <v>403.40340340340401</v>
      </c>
      <c r="AY114">
        <v>695.09509509509599</v>
      </c>
      <c r="AZ114">
        <v>238.93893893894</v>
      </c>
      <c r="BA114">
        <v>1179.17917917918</v>
      </c>
      <c r="BB114">
        <v>20.298749578637199</v>
      </c>
      <c r="BC114">
        <v>17.507507507507501</v>
      </c>
      <c r="BD114">
        <v>23.123123123123101</v>
      </c>
      <c r="BE114">
        <v>11.7217217217217</v>
      </c>
      <c r="BF114">
        <v>28.7387387387387</v>
      </c>
      <c r="BG114">
        <v>-15.723702938432099</v>
      </c>
      <c r="BH114">
        <v>-21.2612612612613</v>
      </c>
      <c r="BI114">
        <v>-10.2302302302302</v>
      </c>
      <c r="BJ114">
        <v>-32.102102102102101</v>
      </c>
      <c r="BK114">
        <v>0.61061061061060695</v>
      </c>
      <c r="BL114">
        <v>10897.3126266372</v>
      </c>
      <c r="BM114">
        <v>6225.3253253253297</v>
      </c>
      <c r="BN114">
        <v>13807.707707707699</v>
      </c>
      <c r="BO114">
        <v>800</v>
      </c>
      <c r="BP114">
        <v>20344.244244244201</v>
      </c>
      <c r="BR114">
        <v>3.0319165350497399</v>
      </c>
      <c r="BS114">
        <v>0.38038038038038702</v>
      </c>
      <c r="BT114">
        <v>5.7157157157157199</v>
      </c>
      <c r="BU114">
        <v>-4.8248248248248196</v>
      </c>
      <c r="BV114">
        <v>10.920920920920899</v>
      </c>
      <c r="BW114">
        <v>676.44946497399803</v>
      </c>
      <c r="BX114">
        <v>516.51651651651696</v>
      </c>
      <c r="BY114">
        <v>730.73073073073101</v>
      </c>
      <c r="BZ114">
        <v>370.37037037037101</v>
      </c>
      <c r="CA114">
        <v>1023.02302302302</v>
      </c>
      <c r="CB114">
        <v>19.6104667585595</v>
      </c>
      <c r="CC114">
        <v>16.096096096096101</v>
      </c>
      <c r="CD114">
        <v>23.243243243243199</v>
      </c>
      <c r="CE114">
        <v>8.9489489489489493</v>
      </c>
      <c r="CF114">
        <v>30.2502502502503</v>
      </c>
      <c r="CG114">
        <v>-10.631947391936</v>
      </c>
      <c r="CH114">
        <v>-14.974974974975</v>
      </c>
      <c r="CI114">
        <v>-6.1661661661661604</v>
      </c>
      <c r="CJ114">
        <v>-23.623623623623601</v>
      </c>
      <c r="CK114">
        <v>2.4824824824824798</v>
      </c>
      <c r="CL114">
        <v>7743.0388270691501</v>
      </c>
      <c r="CM114">
        <v>4733.4334334334299</v>
      </c>
      <c r="CN114">
        <v>9727.8278278278303</v>
      </c>
      <c r="CO114">
        <v>1000</v>
      </c>
      <c r="CP114">
        <v>13906.3063063063</v>
      </c>
      <c r="CR114">
        <v>7.2036770526559399</v>
      </c>
      <c r="CS114">
        <v>5.1151151151151204</v>
      </c>
      <c r="CT114">
        <v>9.1791791791791901</v>
      </c>
      <c r="CU114">
        <v>1.1911911911911901</v>
      </c>
      <c r="CV114">
        <v>13.243243243243199</v>
      </c>
      <c r="CW114">
        <v>894.36972096478496</v>
      </c>
      <c r="CX114">
        <v>323.72372372372502</v>
      </c>
      <c r="CY114">
        <v>845.04504504504598</v>
      </c>
      <c r="CZ114">
        <v>138.73873873874001</v>
      </c>
      <c r="DA114">
        <v>2030.6306306306301</v>
      </c>
      <c r="DB114">
        <v>20.712734815743801</v>
      </c>
      <c r="DC114">
        <v>17.7777777777778</v>
      </c>
      <c r="DD114">
        <v>23.7837837837838</v>
      </c>
      <c r="DE114">
        <v>11.9219219219219</v>
      </c>
      <c r="DF114">
        <v>29.639639639639601</v>
      </c>
      <c r="DG114">
        <v>-4.6958036546706898</v>
      </c>
      <c r="DH114">
        <v>-9.0890890890891001</v>
      </c>
      <c r="DI114">
        <v>-0.34034034034034699</v>
      </c>
      <c r="DJ114">
        <v>-17.647647647647702</v>
      </c>
      <c r="DK114">
        <v>8.21821821821821</v>
      </c>
      <c r="DL114">
        <v>13716.989131583599</v>
      </c>
      <c r="DM114">
        <v>6171.1711711711696</v>
      </c>
      <c r="DN114">
        <v>16672.0720720721</v>
      </c>
      <c r="DO114">
        <v>1200</v>
      </c>
      <c r="DP114">
        <v>27172.972972972999</v>
      </c>
      <c r="DR114">
        <v>4.9034457692973303</v>
      </c>
      <c r="DS114">
        <v>2.7327327327327402</v>
      </c>
      <c r="DT114">
        <v>7.0770770770770799</v>
      </c>
      <c r="DU114">
        <v>-1.6116116116116099</v>
      </c>
      <c r="DV114">
        <v>11.2812812812813</v>
      </c>
      <c r="DW114">
        <v>791.17383599459004</v>
      </c>
      <c r="DX114">
        <v>473.073073073074</v>
      </c>
      <c r="DY114">
        <v>833.833833833835</v>
      </c>
      <c r="DZ114">
        <v>275.67567567567698</v>
      </c>
      <c r="EA114">
        <v>1436.2362362362401</v>
      </c>
      <c r="EB114">
        <v>20.294958172970301</v>
      </c>
      <c r="EC114">
        <v>17.847847847847799</v>
      </c>
      <c r="ED114">
        <v>22.612612612612601</v>
      </c>
      <c r="EE114">
        <v>13.253253253253201</v>
      </c>
      <c r="EF114">
        <v>27.3773773773774</v>
      </c>
      <c r="EG114">
        <v>-8.1991926793808396</v>
      </c>
      <c r="EH114">
        <v>-12.252252252252299</v>
      </c>
      <c r="EI114">
        <v>-4.3243243243243201</v>
      </c>
      <c r="EJ114">
        <v>-20</v>
      </c>
      <c r="EK114">
        <v>3.42342342342342</v>
      </c>
      <c r="EL114">
        <v>12060.5498834358</v>
      </c>
      <c r="EM114">
        <v>7632.4324324324298</v>
      </c>
      <c r="EN114">
        <v>15067.567567567599</v>
      </c>
      <c r="EO114">
        <v>1900</v>
      </c>
      <c r="EP114">
        <v>21254.054054054101</v>
      </c>
      <c r="ER114">
        <v>9.6639473311404203</v>
      </c>
      <c r="ES114">
        <v>7.7777777777777901</v>
      </c>
      <c r="ET114">
        <v>11.5615615615616</v>
      </c>
      <c r="EU114">
        <v>3.85385385385386</v>
      </c>
      <c r="EV114">
        <v>15.3453453453454</v>
      </c>
      <c r="EW114">
        <v>925.54940788260399</v>
      </c>
      <c r="EX114">
        <v>508.50850850850901</v>
      </c>
      <c r="EY114">
        <v>960.96096096096198</v>
      </c>
      <c r="EZ114">
        <v>280.28028028028098</v>
      </c>
      <c r="FA114">
        <v>1757.7577577577599</v>
      </c>
      <c r="FB114">
        <v>22.735104490845998</v>
      </c>
      <c r="FC114">
        <v>17.997997997997999</v>
      </c>
      <c r="FD114">
        <v>27.607607607607601</v>
      </c>
      <c r="FE114">
        <v>8.7087087087087092</v>
      </c>
      <c r="FF114">
        <v>36.896896896896898</v>
      </c>
      <c r="FG114">
        <v>-0.56362627038409996</v>
      </c>
      <c r="FH114">
        <v>-5.5955955955955998</v>
      </c>
      <c r="FI114">
        <v>4.4444444444444402</v>
      </c>
      <c r="FJ114">
        <v>-15.295295295295301</v>
      </c>
      <c r="FK114">
        <v>14.3143143143143</v>
      </c>
      <c r="FL114">
        <v>9875.8290417884491</v>
      </c>
      <c r="FM114">
        <v>5483.4834834834801</v>
      </c>
      <c r="FN114">
        <v>12811.4114114114</v>
      </c>
      <c r="FO114">
        <v>0</v>
      </c>
      <c r="FP114">
        <v>18942.9429429429</v>
      </c>
      <c r="FR114">
        <v>6.6359151715381399</v>
      </c>
      <c r="FS114">
        <v>4.6046046046046003</v>
      </c>
      <c r="FT114">
        <v>8.5285285285285308</v>
      </c>
      <c r="FU114">
        <v>0.68068068068067999</v>
      </c>
      <c r="FV114">
        <v>12.592592592592601</v>
      </c>
      <c r="FW114">
        <v>978.16411027856998</v>
      </c>
      <c r="FX114">
        <v>594.59459459459504</v>
      </c>
      <c r="FY114">
        <v>1033.9339339339299</v>
      </c>
      <c r="FZ114">
        <v>350.15015015015098</v>
      </c>
      <c r="GA114">
        <v>1757.3573573573599</v>
      </c>
      <c r="GB114">
        <v>20.108401485006699</v>
      </c>
      <c r="GC114">
        <v>16.076076076076099</v>
      </c>
      <c r="GD114">
        <v>24.0840840840841</v>
      </c>
      <c r="GE114">
        <v>8.2282282282282306</v>
      </c>
      <c r="GF114">
        <v>32.092092092092102</v>
      </c>
      <c r="GG114">
        <v>-4.6903332943424898</v>
      </c>
      <c r="GH114">
        <v>-9.6796796796796798</v>
      </c>
      <c r="GI114">
        <v>0.19019019019019401</v>
      </c>
      <c r="GJ114">
        <v>-19.379379379379401</v>
      </c>
      <c r="GK114">
        <v>10.060060060060099</v>
      </c>
      <c r="GL114">
        <v>11421.988344593199</v>
      </c>
      <c r="GM114">
        <v>7812.01201201201</v>
      </c>
      <c r="GN114">
        <v>14639.039039039</v>
      </c>
      <c r="GO114">
        <v>1659.25925925926</v>
      </c>
      <c r="GP114">
        <v>20749.6496496496</v>
      </c>
      <c r="GR114">
        <v>11.932220748492099</v>
      </c>
      <c r="GS114">
        <v>10.1801801801802</v>
      </c>
      <c r="GT114">
        <v>13.7837837837838</v>
      </c>
      <c r="GU114">
        <v>6.5765765765765796</v>
      </c>
      <c r="GV114">
        <v>17.387387387387399</v>
      </c>
      <c r="GW114">
        <v>750.42918516363602</v>
      </c>
      <c r="GX114">
        <v>391.89189189189301</v>
      </c>
      <c r="GY114">
        <v>772.17217217217296</v>
      </c>
      <c r="GZ114">
        <v>206.10610610610701</v>
      </c>
      <c r="HA114">
        <v>1465.9659659659701</v>
      </c>
      <c r="HB114">
        <v>25.9651099328205</v>
      </c>
      <c r="HC114">
        <v>21.681681681681699</v>
      </c>
      <c r="HD114">
        <v>30.240240240240201</v>
      </c>
      <c r="HE114">
        <v>13.423423423423399</v>
      </c>
      <c r="HF114">
        <v>38.648648648648603</v>
      </c>
      <c r="HG114">
        <v>0.95828880781231995</v>
      </c>
      <c r="HH114">
        <v>-2.73273273273273</v>
      </c>
      <c r="HI114">
        <v>4.7747747747747704</v>
      </c>
      <c r="HJ114">
        <v>-10.090090090090101</v>
      </c>
      <c r="HK114">
        <v>11.981981981982001</v>
      </c>
      <c r="HL114">
        <v>6599.1720052762703</v>
      </c>
      <c r="HM114">
        <v>3986.3863863863899</v>
      </c>
      <c r="HN114">
        <v>8388.6886886886896</v>
      </c>
      <c r="HO114">
        <v>600</v>
      </c>
      <c r="HP114">
        <v>12034.034034034001</v>
      </c>
      <c r="HR114">
        <v>14.2914996681664</v>
      </c>
      <c r="HS114">
        <v>12.582582582582599</v>
      </c>
      <c r="HT114">
        <v>15.945945945946001</v>
      </c>
      <c r="HU114">
        <v>9.2192192192192195</v>
      </c>
      <c r="HV114">
        <v>19.429429429429401</v>
      </c>
      <c r="HW114">
        <v>527.95015466207303</v>
      </c>
      <c r="HX114">
        <v>436.03603603603699</v>
      </c>
      <c r="HY114">
        <v>568.16816816816902</v>
      </c>
      <c r="HZ114">
        <v>336.93693693693803</v>
      </c>
      <c r="IA114">
        <v>735.53553553553604</v>
      </c>
      <c r="IB114">
        <v>28.919344023082999</v>
      </c>
      <c r="IC114">
        <v>23.933933933933901</v>
      </c>
      <c r="ID114">
        <v>33.993993993994003</v>
      </c>
      <c r="IE114">
        <v>14.024024024024</v>
      </c>
      <c r="IF114">
        <v>43.903903903903903</v>
      </c>
      <c r="IG114">
        <v>3.5288836111794999</v>
      </c>
      <c r="IH114">
        <v>-0.81081081081080697</v>
      </c>
      <c r="II114">
        <v>7.9979979979979996</v>
      </c>
      <c r="IJ114">
        <v>-9.4594594594594597</v>
      </c>
      <c r="IK114">
        <v>16.646646646646602</v>
      </c>
      <c r="IL114">
        <v>3528.41621324894</v>
      </c>
      <c r="IM114">
        <v>3008.1081081081102</v>
      </c>
      <c r="IN114">
        <v>4038.7387387387398</v>
      </c>
      <c r="IO114">
        <v>2008.70870870871</v>
      </c>
      <c r="IP114">
        <v>5038.1381381381398</v>
      </c>
      <c r="IR114">
        <v>5.6708164978551103</v>
      </c>
      <c r="IS114">
        <v>1.8918918918919001</v>
      </c>
      <c r="IT114">
        <v>9.4594594594594703</v>
      </c>
      <c r="IU114">
        <v>-5.53553553553553</v>
      </c>
      <c r="IV114">
        <v>16.886886886886899</v>
      </c>
      <c r="IW114">
        <v>791.59917321892897</v>
      </c>
      <c r="IX114">
        <v>392.39239239239299</v>
      </c>
      <c r="IY114">
        <v>800.80080080080199</v>
      </c>
      <c r="IZ114">
        <v>200.20020020020101</v>
      </c>
      <c r="JA114">
        <v>1577.5775775775801</v>
      </c>
      <c r="JB114">
        <v>19.801458526612901</v>
      </c>
      <c r="JC114">
        <v>16.706706706706701</v>
      </c>
      <c r="JD114">
        <v>23.013013013013001</v>
      </c>
      <c r="JE114">
        <v>10.4004004004004</v>
      </c>
      <c r="JF114">
        <v>29.319319319319298</v>
      </c>
      <c r="JG114">
        <v>-6.0794048764964801</v>
      </c>
      <c r="JH114">
        <v>-11.911911911911901</v>
      </c>
      <c r="JI114">
        <v>-0.38038038038038702</v>
      </c>
      <c r="JJ114">
        <v>-23.123123123123101</v>
      </c>
      <c r="JK114">
        <v>10.8308308308308</v>
      </c>
      <c r="JL114">
        <v>10609.895962124299</v>
      </c>
      <c r="JM114">
        <v>6527.9279279279299</v>
      </c>
      <c r="JN114">
        <v>13528.7287287287</v>
      </c>
      <c r="JO114">
        <v>800</v>
      </c>
      <c r="JP114">
        <v>19256.656656656702</v>
      </c>
      <c r="JR114">
        <v>5.9584550750754399</v>
      </c>
      <c r="JS114">
        <v>2.2222222222222299</v>
      </c>
      <c r="JT114">
        <v>9.7297297297297298</v>
      </c>
      <c r="JU114">
        <v>-5.1351351351351298</v>
      </c>
      <c r="JV114">
        <v>17.087087087087099</v>
      </c>
      <c r="JW114">
        <v>658.41560731056904</v>
      </c>
      <c r="JX114">
        <v>326.72672672672797</v>
      </c>
      <c r="JY114">
        <v>670.270270270271</v>
      </c>
      <c r="JZ114">
        <v>165.76576576576699</v>
      </c>
      <c r="KA114">
        <v>1316.5165165165199</v>
      </c>
      <c r="KB114">
        <v>23.3316588537187</v>
      </c>
      <c r="KC114">
        <v>19.5995995995996</v>
      </c>
      <c r="KD114">
        <v>27.1271271271271</v>
      </c>
      <c r="KE114">
        <v>12.0720720720721</v>
      </c>
      <c r="KF114">
        <v>34.494494494494496</v>
      </c>
      <c r="KG114">
        <v>-9.7273043909479195</v>
      </c>
      <c r="KH114">
        <v>-16.756756756756801</v>
      </c>
      <c r="KI114">
        <v>-2.5225225225225198</v>
      </c>
      <c r="KJ114">
        <v>-30.630630630630598</v>
      </c>
      <c r="KK114">
        <v>11.351351351351299</v>
      </c>
      <c r="KL114">
        <v>7297.6034073791297</v>
      </c>
      <c r="KM114">
        <v>4023.12312312312</v>
      </c>
      <c r="KN114">
        <v>9567.4674674674698</v>
      </c>
      <c r="KO114">
        <v>-300</v>
      </c>
      <c r="KP114">
        <v>14134.834834834801</v>
      </c>
      <c r="KR114">
        <v>10.077658399069101</v>
      </c>
      <c r="KS114">
        <v>6.7267267267267199</v>
      </c>
      <c r="KT114">
        <v>13.3333333333333</v>
      </c>
      <c r="KU114">
        <v>0.12012012012011999</v>
      </c>
      <c r="KV114">
        <v>19.939939939939901</v>
      </c>
      <c r="KW114">
        <v>666.07680279614999</v>
      </c>
      <c r="KX114">
        <v>294.29429429429501</v>
      </c>
      <c r="KY114">
        <v>658.65865865865896</v>
      </c>
      <c r="KZ114">
        <v>140.140140140141</v>
      </c>
      <c r="LA114">
        <v>1398.5985985985999</v>
      </c>
      <c r="LB114">
        <v>25.613635277300101</v>
      </c>
      <c r="LC114">
        <v>21.5215215215215</v>
      </c>
      <c r="LD114">
        <v>29.6896896896897</v>
      </c>
      <c r="LE114">
        <v>13.673673673673701</v>
      </c>
      <c r="LF114">
        <v>37.697697697697699</v>
      </c>
      <c r="LG114">
        <v>-2.6602091082660801</v>
      </c>
      <c r="LH114">
        <v>-7.9479479479479496</v>
      </c>
      <c r="LI114">
        <v>2.5125125125125001</v>
      </c>
      <c r="LJ114">
        <v>-18.218218218218201</v>
      </c>
      <c r="LK114">
        <v>12.972972972973</v>
      </c>
      <c r="LL114">
        <v>7003.2273665371804</v>
      </c>
      <c r="LM114">
        <v>3495.7957957958001</v>
      </c>
      <c r="LN114">
        <v>9117.4174174174204</v>
      </c>
      <c r="LO114">
        <v>-300</v>
      </c>
      <c r="LP114">
        <v>13994.294294294299</v>
      </c>
      <c r="LR114">
        <v>11.9230424736256</v>
      </c>
      <c r="LS114">
        <v>11.1411411411411</v>
      </c>
      <c r="LT114">
        <v>12.7027027027027</v>
      </c>
      <c r="LU114">
        <v>9.5795795795795797</v>
      </c>
      <c r="LV114">
        <v>14.384384384384401</v>
      </c>
      <c r="LW114">
        <v>534.64983998235698</v>
      </c>
      <c r="LX114">
        <v>451.651651651652</v>
      </c>
      <c r="LY114">
        <v>575.37537537537605</v>
      </c>
      <c r="LZ114">
        <v>357.95795795795902</v>
      </c>
      <c r="MA114">
        <v>726.72672672672695</v>
      </c>
      <c r="MB114">
        <v>29.3970620575667</v>
      </c>
      <c r="MC114">
        <v>28.498498498498499</v>
      </c>
      <c r="MD114">
        <v>30.180180180180201</v>
      </c>
      <c r="ME114">
        <v>26.8168168168168</v>
      </c>
      <c r="MF114">
        <v>31.981981981981999</v>
      </c>
      <c r="MG114">
        <v>-3.1924383395120999</v>
      </c>
      <c r="MH114">
        <v>-4.0440440440440399</v>
      </c>
      <c r="MI114">
        <v>-2.3623623623623602</v>
      </c>
      <c r="MJ114">
        <v>-5.7257257257257201</v>
      </c>
      <c r="MK114">
        <v>-0.54054054054053302</v>
      </c>
      <c r="ML114">
        <v>4193.0568591946003</v>
      </c>
      <c r="MM114">
        <v>3785.7857857857898</v>
      </c>
      <c r="MN114">
        <v>4872.4724724724701</v>
      </c>
      <c r="MO114">
        <v>2841.8418418418401</v>
      </c>
      <c r="MP114">
        <v>5600</v>
      </c>
      <c r="MR114">
        <v>14.102701660215001</v>
      </c>
      <c r="MS114">
        <v>11.0810810810811</v>
      </c>
      <c r="MT114">
        <v>17.087087087087099</v>
      </c>
      <c r="MU114">
        <v>5.2252252252252296</v>
      </c>
      <c r="MV114">
        <v>22.942942942942999</v>
      </c>
      <c r="MW114">
        <v>411.30439927566999</v>
      </c>
      <c r="MX114">
        <v>203.90390390390499</v>
      </c>
      <c r="MY114">
        <v>416.21621621621699</v>
      </c>
      <c r="MZ114">
        <v>103.003003003004</v>
      </c>
      <c r="NA114">
        <v>821.92192192192294</v>
      </c>
      <c r="NB114">
        <v>29.3361215399079</v>
      </c>
      <c r="NC114">
        <v>26.006006006006</v>
      </c>
      <c r="ND114">
        <v>32.7327327327327</v>
      </c>
      <c r="NE114">
        <v>19.279279279279301</v>
      </c>
      <c r="NF114">
        <v>39.459459459459502</v>
      </c>
      <c r="NG114">
        <v>0.1564918957267</v>
      </c>
      <c r="NH114">
        <v>-5.2252252252252296</v>
      </c>
      <c r="NI114">
        <v>5.58558558558558</v>
      </c>
      <c r="NJ114">
        <v>-15.8558558558559</v>
      </c>
      <c r="NK114">
        <v>16.036036036035998</v>
      </c>
      <c r="NL114">
        <v>3284.9652850347202</v>
      </c>
      <c r="NM114">
        <v>1849.0490490490499</v>
      </c>
      <c r="NN114">
        <v>4386.0860860860903</v>
      </c>
      <c r="NO114">
        <v>-276.576576576577</v>
      </c>
      <c r="NP114">
        <v>6511.7117117117104</v>
      </c>
      <c r="NR114">
        <f t="shared" si="27"/>
        <v>6.8361713014771528</v>
      </c>
      <c r="NS114">
        <f t="shared" si="28"/>
        <v>4.9021379096652096</v>
      </c>
      <c r="NT114">
        <f t="shared" si="29"/>
        <v>9.1451012684521817</v>
      </c>
      <c r="NU114">
        <f t="shared" si="30"/>
        <v>0.67552457469383664</v>
      </c>
      <c r="NV114">
        <f t="shared" si="31"/>
        <v>13.372148045579927</v>
      </c>
      <c r="NW114">
        <f t="shared" si="32"/>
        <v>830.09676410306849</v>
      </c>
      <c r="NX114">
        <f t="shared" si="33"/>
        <v>464.80420724166783</v>
      </c>
      <c r="NY114">
        <f t="shared" si="34"/>
        <v>852.36680208880716</v>
      </c>
      <c r="NZ114">
        <f t="shared" si="35"/>
        <v>273.53239464633901</v>
      </c>
      <c r="OA114">
        <f t="shared" si="36"/>
        <v>1564.1967796951556</v>
      </c>
      <c r="OB114">
        <f t="shared" si="37"/>
        <v>21.425757708250647</v>
      </c>
      <c r="OC114">
        <f t="shared" si="38"/>
        <v>18.094488308611211</v>
      </c>
      <c r="OD114">
        <f t="shared" si="39"/>
        <v>24.785381006611178</v>
      </c>
      <c r="OE114">
        <f t="shared" si="40"/>
        <v>11.545652843278562</v>
      </c>
      <c r="OF114">
        <f t="shared" si="41"/>
        <v>31.395464997404897</v>
      </c>
      <c r="OG114">
        <f t="shared" si="42"/>
        <v>-4.9483574750845181</v>
      </c>
      <c r="OH114">
        <f t="shared" si="43"/>
        <v>-9.3608217728080536</v>
      </c>
      <c r="OI114">
        <f t="shared" si="44"/>
        <v>-0.5751279295168682</v>
      </c>
      <c r="OJ114">
        <f t="shared" si="45"/>
        <v>-17.964937888901009</v>
      </c>
      <c r="OK114">
        <f t="shared" si="46"/>
        <v>8.054231367191317</v>
      </c>
      <c r="OL114">
        <f t="shared" si="47"/>
        <v>10613.899512923792</v>
      </c>
      <c r="OM114">
        <f t="shared" si="48"/>
        <v>6399.6308159351001</v>
      </c>
      <c r="ON114">
        <f t="shared" si="49"/>
        <v>13251.711896849829</v>
      </c>
      <c r="OO114">
        <f t="shared" si="50"/>
        <v>1486.8631205988943</v>
      </c>
      <c r="OP114">
        <f t="shared" si="51"/>
        <v>19311.514724437202</v>
      </c>
    </row>
    <row r="115" spans="1:406" x14ac:dyDescent="0.2">
      <c r="A115">
        <v>61170.128858525</v>
      </c>
      <c r="B115">
        <v>3.9999188270000001</v>
      </c>
      <c r="C115">
        <v>8.6302449840000008</v>
      </c>
      <c r="D115">
        <v>7.0177934339999997</v>
      </c>
      <c r="E115">
        <v>15.89311279</v>
      </c>
      <c r="F115">
        <v>17.62516359</v>
      </c>
      <c r="G115">
        <v>16.525568320000001</v>
      </c>
      <c r="H115">
        <v>18.257619120000001</v>
      </c>
      <c r="I115">
        <v>14.13810104</v>
      </c>
      <c r="J115">
        <v>2.8982753489999999</v>
      </c>
      <c r="K115">
        <v>5.6123703770000004</v>
      </c>
      <c r="L115">
        <v>0</v>
      </c>
      <c r="M115">
        <v>0</v>
      </c>
      <c r="N115">
        <v>0</v>
      </c>
      <c r="O115">
        <v>0</v>
      </c>
      <c r="R115">
        <v>7.0590103398873696</v>
      </c>
      <c r="S115">
        <v>6.6566566566566596</v>
      </c>
      <c r="T115">
        <v>7.3573573573573601</v>
      </c>
      <c r="U115">
        <v>5.6756756756756799</v>
      </c>
      <c r="V115">
        <v>8.3383383383383496</v>
      </c>
      <c r="W115">
        <v>655.79710849202695</v>
      </c>
      <c r="X115">
        <v>642.84284284284399</v>
      </c>
      <c r="Y115">
        <v>667.56756756756795</v>
      </c>
      <c r="Z115">
        <v>616.21621621621705</v>
      </c>
      <c r="AA115">
        <v>694.19419419419501</v>
      </c>
      <c r="AB115">
        <v>20.9675461395315</v>
      </c>
      <c r="AC115">
        <v>21.031031031030999</v>
      </c>
      <c r="AD115">
        <v>21.031031031030999</v>
      </c>
      <c r="AE115">
        <v>20.770770770770799</v>
      </c>
      <c r="AF115">
        <v>21.291291291291301</v>
      </c>
      <c r="AG115">
        <v>-4.3137118922733002</v>
      </c>
      <c r="AH115">
        <v>-4.8648648648648702</v>
      </c>
      <c r="AI115">
        <v>-3.9039039039039101</v>
      </c>
      <c r="AJ115">
        <v>-6.1461461461461502</v>
      </c>
      <c r="AK115">
        <v>-2.6226226226226301</v>
      </c>
      <c r="AL115">
        <v>8669.4191453357998</v>
      </c>
      <c r="AM115">
        <v>8542.9429429429401</v>
      </c>
      <c r="AN115">
        <v>8804.8048048048004</v>
      </c>
      <c r="AO115">
        <v>8259.2592592592591</v>
      </c>
      <c r="AP115">
        <v>9088.4884884884905</v>
      </c>
      <c r="AR115">
        <v>2.0669125956634899</v>
      </c>
      <c r="AS115">
        <v>-0.63063063063063396</v>
      </c>
      <c r="AT115">
        <v>4.8348348348348402</v>
      </c>
      <c r="AU115">
        <v>-6.0960960960960904</v>
      </c>
      <c r="AV115">
        <v>10.160160160160199</v>
      </c>
      <c r="AW115">
        <v>719.09440855457694</v>
      </c>
      <c r="AX115">
        <v>456.15615615615701</v>
      </c>
      <c r="AY115">
        <v>763.36336336336399</v>
      </c>
      <c r="AZ115">
        <v>279.27927927927999</v>
      </c>
      <c r="BA115">
        <v>1256.7567567567601</v>
      </c>
      <c r="BB115">
        <v>20.429334920846902</v>
      </c>
      <c r="BC115">
        <v>18.018018018018001</v>
      </c>
      <c r="BD115">
        <v>22.952952952953002</v>
      </c>
      <c r="BE115">
        <v>12.912912912912899</v>
      </c>
      <c r="BF115">
        <v>27.887887887887899</v>
      </c>
      <c r="BG115">
        <v>-13.7537316151152</v>
      </c>
      <c r="BH115">
        <v>-18.7887887887888</v>
      </c>
      <c r="BI115">
        <v>-8.8988988988989099</v>
      </c>
      <c r="BJ115">
        <v>-28.298298298298299</v>
      </c>
      <c r="BK115">
        <v>0.80080080080079996</v>
      </c>
      <c r="BL115">
        <v>11369.875269869901</v>
      </c>
      <c r="BM115">
        <v>6748.2482482482501</v>
      </c>
      <c r="BN115">
        <v>14461.3613613614</v>
      </c>
      <c r="BO115">
        <v>800</v>
      </c>
      <c r="BP115">
        <v>20932.532532532499</v>
      </c>
      <c r="BR115">
        <v>4.6056208133716003</v>
      </c>
      <c r="BS115">
        <v>1.5515515515515499</v>
      </c>
      <c r="BT115">
        <v>7.6676676676676703</v>
      </c>
      <c r="BU115">
        <v>-4.4344344344344302</v>
      </c>
      <c r="BV115">
        <v>13.6536536536537</v>
      </c>
      <c r="BW115">
        <v>703.28006893132897</v>
      </c>
      <c r="BX115">
        <v>564.56456456456499</v>
      </c>
      <c r="BY115">
        <v>758.75875875876</v>
      </c>
      <c r="BZ115">
        <v>424.42442442442501</v>
      </c>
      <c r="CA115">
        <v>1011.0110110110101</v>
      </c>
      <c r="CB115">
        <v>19.958579460364799</v>
      </c>
      <c r="CC115">
        <v>15.8158158158158</v>
      </c>
      <c r="CD115">
        <v>24.224224224224201</v>
      </c>
      <c r="CE115">
        <v>7.5475475475475502</v>
      </c>
      <c r="CF115">
        <v>32.492492492492502</v>
      </c>
      <c r="CG115">
        <v>-8.6719910651401708</v>
      </c>
      <c r="CH115">
        <v>-13.2132132132132</v>
      </c>
      <c r="CI115">
        <v>-4.2442442442442401</v>
      </c>
      <c r="CJ115">
        <v>-21.8618618618619</v>
      </c>
      <c r="CK115">
        <v>4.5645645645645603</v>
      </c>
      <c r="CL115">
        <v>8310.9219061686799</v>
      </c>
      <c r="CM115">
        <v>4931.2312312312297</v>
      </c>
      <c r="CN115">
        <v>10444.8448448448</v>
      </c>
      <c r="CO115">
        <v>1000</v>
      </c>
      <c r="CP115">
        <v>15167.2672672673</v>
      </c>
      <c r="CR115">
        <v>7.58370122096155</v>
      </c>
      <c r="CS115">
        <v>5.81581581581582</v>
      </c>
      <c r="CT115">
        <v>9.4594594594594703</v>
      </c>
      <c r="CU115">
        <v>2.1721721721721798</v>
      </c>
      <c r="CV115">
        <v>12.962962962962999</v>
      </c>
      <c r="CW115">
        <v>865.14964701229599</v>
      </c>
      <c r="CX115">
        <v>344.74474474474601</v>
      </c>
      <c r="CY115">
        <v>836.63663663663704</v>
      </c>
      <c r="CZ115">
        <v>151.35135135135201</v>
      </c>
      <c r="DA115">
        <v>1900.3003003003</v>
      </c>
      <c r="DB115">
        <v>21.096165687207499</v>
      </c>
      <c r="DC115">
        <v>18.0780780780781</v>
      </c>
      <c r="DD115">
        <v>24.0840840840841</v>
      </c>
      <c r="DE115">
        <v>12.2222222222222</v>
      </c>
      <c r="DF115">
        <v>30.090090090090101</v>
      </c>
      <c r="DG115">
        <v>-3.92081987072154</v>
      </c>
      <c r="DH115">
        <v>-7.7577577577577603</v>
      </c>
      <c r="DI115">
        <v>-0.15015015015015401</v>
      </c>
      <c r="DJ115">
        <v>-15.365365365365401</v>
      </c>
      <c r="DK115">
        <v>7.4574574574574504</v>
      </c>
      <c r="DL115">
        <v>12158.650771807899</v>
      </c>
      <c r="DM115">
        <v>5556.7567567567603</v>
      </c>
      <c r="DN115">
        <v>14717.117117117101</v>
      </c>
      <c r="DO115">
        <v>1200</v>
      </c>
      <c r="DP115">
        <v>23933.333333333299</v>
      </c>
      <c r="DR115">
        <v>5.3447290106991101</v>
      </c>
      <c r="DS115">
        <v>3.4334334334334402</v>
      </c>
      <c r="DT115">
        <v>7.3573573573573601</v>
      </c>
      <c r="DU115">
        <v>-0.63063063063063396</v>
      </c>
      <c r="DV115">
        <v>11.2812812812813</v>
      </c>
      <c r="DW115">
        <v>802.20308075646903</v>
      </c>
      <c r="DX115">
        <v>490.090090090091</v>
      </c>
      <c r="DY115">
        <v>847.44744744744798</v>
      </c>
      <c r="DZ115">
        <v>289.28928928929002</v>
      </c>
      <c r="EA115">
        <v>1432.83283283283</v>
      </c>
      <c r="EB115">
        <v>20.448314741073499</v>
      </c>
      <c r="EC115">
        <v>18.188188188188199</v>
      </c>
      <c r="ED115">
        <v>22.7827827827828</v>
      </c>
      <c r="EE115">
        <v>13.593593593593599</v>
      </c>
      <c r="EF115">
        <v>27.3773773773774</v>
      </c>
      <c r="EG115">
        <v>-7.42290296493392</v>
      </c>
      <c r="EH115">
        <v>-10.990990990991</v>
      </c>
      <c r="EI115">
        <v>-3.78378378378379</v>
      </c>
      <c r="EJ115">
        <v>-18.018018018018001</v>
      </c>
      <c r="EK115">
        <v>3.2432432432432399</v>
      </c>
      <c r="EL115">
        <v>11857.4763059667</v>
      </c>
      <c r="EM115">
        <v>7689.1891891891901</v>
      </c>
      <c r="EN115">
        <v>14840.5405405405</v>
      </c>
      <c r="EO115">
        <v>1900</v>
      </c>
      <c r="EP115">
        <v>20686.486486486501</v>
      </c>
      <c r="ER115">
        <v>9.8678676130399499</v>
      </c>
      <c r="ES115">
        <v>8.0580580580580694</v>
      </c>
      <c r="ET115">
        <v>11.701701701701699</v>
      </c>
      <c r="EU115">
        <v>4.41441441441442</v>
      </c>
      <c r="EV115">
        <v>15.3453453453454</v>
      </c>
      <c r="EW115">
        <v>909.139950272546</v>
      </c>
      <c r="EX115">
        <v>488.488488488489</v>
      </c>
      <c r="EY115">
        <v>936.93693693693797</v>
      </c>
      <c r="EZ115">
        <v>264.26426426426502</v>
      </c>
      <c r="FA115">
        <v>1741.74174174174</v>
      </c>
      <c r="FB115">
        <v>22.8947012571623</v>
      </c>
      <c r="FC115">
        <v>18.158158158158201</v>
      </c>
      <c r="FD115">
        <v>27.767767767767801</v>
      </c>
      <c r="FE115">
        <v>8.7087087087087092</v>
      </c>
      <c r="FF115">
        <v>37.057057057057001</v>
      </c>
      <c r="FG115">
        <v>-0.44810305272678502</v>
      </c>
      <c r="FH115">
        <v>-5.2552552552552596</v>
      </c>
      <c r="FI115">
        <v>4.4444444444444402</v>
      </c>
      <c r="FJ115">
        <v>-14.784784784784801</v>
      </c>
      <c r="FK115">
        <v>13.803803803803801</v>
      </c>
      <c r="FL115">
        <v>9667.36529782656</v>
      </c>
      <c r="FM115">
        <v>5284.0840840840801</v>
      </c>
      <c r="FN115">
        <v>12512.3123123123</v>
      </c>
      <c r="FO115">
        <v>0</v>
      </c>
      <c r="FP115">
        <v>18593.993993994001</v>
      </c>
      <c r="FR115">
        <v>6.6794107008523298</v>
      </c>
      <c r="FS115">
        <v>4.7447447447447502</v>
      </c>
      <c r="FT115">
        <v>8.5285285285285308</v>
      </c>
      <c r="FU115">
        <v>0.96096096096096095</v>
      </c>
      <c r="FV115">
        <v>12.312312312312301</v>
      </c>
      <c r="FW115">
        <v>979.81644677335396</v>
      </c>
      <c r="FX115">
        <v>594.59459459459504</v>
      </c>
      <c r="FY115">
        <v>1033.9339339339299</v>
      </c>
      <c r="FZ115">
        <v>350.15015015015098</v>
      </c>
      <c r="GA115">
        <v>1757.3573573573599</v>
      </c>
      <c r="GB115">
        <v>20.0916365936984</v>
      </c>
      <c r="GC115">
        <v>16.076076076076099</v>
      </c>
      <c r="GD115">
        <v>24.0840840840841</v>
      </c>
      <c r="GE115">
        <v>8.3883883883883907</v>
      </c>
      <c r="GF115">
        <v>31.931931931931899</v>
      </c>
      <c r="GG115">
        <v>-4.6017351552740502</v>
      </c>
      <c r="GH115">
        <v>-9.5095095095095097</v>
      </c>
      <c r="GI115">
        <v>0.36036036036036001</v>
      </c>
      <c r="GJ115">
        <v>-19.039039039039</v>
      </c>
      <c r="GK115">
        <v>9.8898898898898899</v>
      </c>
      <c r="GL115">
        <v>11513.106866997199</v>
      </c>
      <c r="GM115">
        <v>7896.2962962963002</v>
      </c>
      <c r="GN115">
        <v>14723.3233233233</v>
      </c>
      <c r="GO115">
        <v>1743.54354354354</v>
      </c>
      <c r="GP115">
        <v>20876.0760760761</v>
      </c>
      <c r="GR115">
        <v>12.0258838530504</v>
      </c>
      <c r="GS115">
        <v>10.1801801801802</v>
      </c>
      <c r="GT115">
        <v>13.903903903903901</v>
      </c>
      <c r="GU115">
        <v>6.4564564564564604</v>
      </c>
      <c r="GV115">
        <v>17.507507507507501</v>
      </c>
      <c r="GW115">
        <v>788.016414413554</v>
      </c>
      <c r="GX115">
        <v>380.28028028028098</v>
      </c>
      <c r="GY115">
        <v>798.29829829829896</v>
      </c>
      <c r="GZ115">
        <v>191.59159159159299</v>
      </c>
      <c r="HA115">
        <v>1599.4994994995</v>
      </c>
      <c r="HB115">
        <v>26.1518048568689</v>
      </c>
      <c r="HC115">
        <v>22.132132132132099</v>
      </c>
      <c r="HD115">
        <v>30.240240240240201</v>
      </c>
      <c r="HE115">
        <v>14.024024024024</v>
      </c>
      <c r="HF115">
        <v>38.198198198198199</v>
      </c>
      <c r="HG115">
        <v>0.78240343498924403</v>
      </c>
      <c r="HH115">
        <v>-2.73273273273273</v>
      </c>
      <c r="HI115">
        <v>4.3243243243243201</v>
      </c>
      <c r="HJ115">
        <v>-9.7897897897897899</v>
      </c>
      <c r="HK115">
        <v>11.231231231231201</v>
      </c>
      <c r="HL115">
        <v>7004.8141222535696</v>
      </c>
      <c r="HM115">
        <v>4125.8258258258302</v>
      </c>
      <c r="HN115">
        <v>8906.6066066066105</v>
      </c>
      <c r="HO115">
        <v>600</v>
      </c>
      <c r="HP115">
        <v>12910.510510510499</v>
      </c>
      <c r="HR115">
        <v>14.537045255503299</v>
      </c>
      <c r="HS115">
        <v>12.822822822822801</v>
      </c>
      <c r="HT115">
        <v>16.186186186186202</v>
      </c>
      <c r="HU115">
        <v>9.4594594594594597</v>
      </c>
      <c r="HV115">
        <v>19.669669669669702</v>
      </c>
      <c r="HW115">
        <v>561.98664580700995</v>
      </c>
      <c r="HX115">
        <v>429.42942942943</v>
      </c>
      <c r="HY115">
        <v>607.80780780780901</v>
      </c>
      <c r="HZ115">
        <v>306.10610610610701</v>
      </c>
      <c r="IA115">
        <v>852.25225225225302</v>
      </c>
      <c r="IB115">
        <v>29.4339616350134</v>
      </c>
      <c r="IC115">
        <v>25.135135135135101</v>
      </c>
      <c r="ID115">
        <v>33.8438438438438</v>
      </c>
      <c r="IE115">
        <v>16.576576576576599</v>
      </c>
      <c r="IF115">
        <v>42.402402402402402</v>
      </c>
      <c r="IG115">
        <v>3.3395928405578199</v>
      </c>
      <c r="IH115">
        <v>-0.65065065065064698</v>
      </c>
      <c r="II115">
        <v>7.3573573573573601</v>
      </c>
      <c r="IJ115">
        <v>-8.4984984984985008</v>
      </c>
      <c r="IK115">
        <v>15.045045045045001</v>
      </c>
      <c r="IL115">
        <v>3653.8079936631598</v>
      </c>
      <c r="IM115">
        <v>2930.03003003003</v>
      </c>
      <c r="IN115">
        <v>4351.0510510510503</v>
      </c>
      <c r="IO115">
        <v>1571.4714714714701</v>
      </c>
      <c r="IP115">
        <v>5693.9939939939904</v>
      </c>
      <c r="IR115">
        <v>7.1274051600083501</v>
      </c>
      <c r="IS115">
        <v>3.85385385385386</v>
      </c>
      <c r="IT115">
        <v>10.3003003003003</v>
      </c>
      <c r="IU115">
        <v>-2.4524524524524498</v>
      </c>
      <c r="IV115">
        <v>16.746746746746801</v>
      </c>
      <c r="IW115">
        <v>866.68625624727702</v>
      </c>
      <c r="IX115">
        <v>476.47647647647699</v>
      </c>
      <c r="IY115">
        <v>896.89689689689806</v>
      </c>
      <c r="IZ115">
        <v>260.26026026026102</v>
      </c>
      <c r="JA115">
        <v>1641.64164164164</v>
      </c>
      <c r="JB115">
        <v>20.6185073253714</v>
      </c>
      <c r="JC115">
        <v>17.407407407407401</v>
      </c>
      <c r="JD115">
        <v>23.713713713713702</v>
      </c>
      <c r="JE115">
        <v>11.2412412412412</v>
      </c>
      <c r="JF115">
        <v>29.879879879879901</v>
      </c>
      <c r="JG115">
        <v>-4.0641457398569303</v>
      </c>
      <c r="JH115">
        <v>-8.8688688688688693</v>
      </c>
      <c r="JI115">
        <v>0.74074074074073304</v>
      </c>
      <c r="JJ115">
        <v>-18.318318318318301</v>
      </c>
      <c r="JK115">
        <v>10.03003003003</v>
      </c>
      <c r="JL115">
        <v>10894.3055963313</v>
      </c>
      <c r="JM115">
        <v>6817.2172172172204</v>
      </c>
      <c r="JN115">
        <v>13875.8758758759</v>
      </c>
      <c r="JO115">
        <v>973.57357357357398</v>
      </c>
      <c r="JP115">
        <v>19777.377377377401</v>
      </c>
      <c r="JR115">
        <v>7.35205563143393</v>
      </c>
      <c r="JS115">
        <v>3.7237237237237202</v>
      </c>
      <c r="JT115">
        <v>10.9309309309309</v>
      </c>
      <c r="JU115">
        <v>-3.3333333333333299</v>
      </c>
      <c r="JV115">
        <v>17.987987987987999</v>
      </c>
      <c r="JW115">
        <v>673.33948388675901</v>
      </c>
      <c r="JX115">
        <v>350.75075075075199</v>
      </c>
      <c r="JY115">
        <v>691.89189189189301</v>
      </c>
      <c r="JZ115">
        <v>184.984984984986</v>
      </c>
      <c r="KA115">
        <v>1314.11411411411</v>
      </c>
      <c r="KB115">
        <v>24.002475667404301</v>
      </c>
      <c r="KC115">
        <v>20.080080080080101</v>
      </c>
      <c r="KD115">
        <v>27.9279279279279</v>
      </c>
      <c r="KE115">
        <v>12.3923923923924</v>
      </c>
      <c r="KF115">
        <v>35.4554554554554</v>
      </c>
      <c r="KG115">
        <v>-7.4575442521511404</v>
      </c>
      <c r="KH115">
        <v>-13.873873873873899</v>
      </c>
      <c r="KI115">
        <v>-0.90090090090090802</v>
      </c>
      <c r="KJ115">
        <v>-26.486486486486498</v>
      </c>
      <c r="KK115">
        <v>11.531531531531501</v>
      </c>
      <c r="KL115">
        <v>7323.7392274410204</v>
      </c>
      <c r="KM115">
        <v>4023.12312312312</v>
      </c>
      <c r="KN115">
        <v>9591.8918918918898</v>
      </c>
      <c r="KO115">
        <v>-300</v>
      </c>
      <c r="KP115">
        <v>14183.683683683699</v>
      </c>
      <c r="KR115">
        <v>11.0463530293812</v>
      </c>
      <c r="KS115">
        <v>7.9279279279279304</v>
      </c>
      <c r="KT115">
        <v>14.234234234234201</v>
      </c>
      <c r="KU115">
        <v>1.6216216216216299</v>
      </c>
      <c r="KV115">
        <v>20.540540540540501</v>
      </c>
      <c r="KW115">
        <v>667.22680836164</v>
      </c>
      <c r="KX115">
        <v>283.08308308308398</v>
      </c>
      <c r="KY115">
        <v>655.85585585585704</v>
      </c>
      <c r="KZ115">
        <v>131.73173173173299</v>
      </c>
      <c r="LA115">
        <v>1426.62662662663</v>
      </c>
      <c r="LB115">
        <v>26.477278165441099</v>
      </c>
      <c r="LC115">
        <v>22.482482482482499</v>
      </c>
      <c r="LD115">
        <v>30.490490490490501</v>
      </c>
      <c r="LE115">
        <v>14.4744744744745</v>
      </c>
      <c r="LF115">
        <v>38.338338338338303</v>
      </c>
      <c r="LG115">
        <v>-1.74922947927421</v>
      </c>
      <c r="LH115">
        <v>-6.4264264264264304</v>
      </c>
      <c r="LI115">
        <v>2.8928928928928901</v>
      </c>
      <c r="LJ115">
        <v>-15.5555555555556</v>
      </c>
      <c r="LK115">
        <v>12.022022022022</v>
      </c>
      <c r="LL115">
        <v>7005.94970698609</v>
      </c>
      <c r="LM115">
        <v>3351.6516516516499</v>
      </c>
      <c r="LN115">
        <v>9069.3693693693695</v>
      </c>
      <c r="LO115">
        <v>-300</v>
      </c>
      <c r="LP115">
        <v>14162.462462462499</v>
      </c>
      <c r="LR115">
        <v>12.1445103596291</v>
      </c>
      <c r="LS115">
        <v>11.3813813813814</v>
      </c>
      <c r="LT115">
        <v>12.942942942942899</v>
      </c>
      <c r="LU115">
        <v>9.6996996996996998</v>
      </c>
      <c r="LV115">
        <v>14.504504504504499</v>
      </c>
      <c r="LW115">
        <v>542.38752640075597</v>
      </c>
      <c r="LX115">
        <v>470.87087087087201</v>
      </c>
      <c r="LY115">
        <v>580.18018018018097</v>
      </c>
      <c r="LZ115">
        <v>384.38438438438499</v>
      </c>
      <c r="MA115">
        <v>711.111111111112</v>
      </c>
      <c r="MB115">
        <v>29.602460078786201</v>
      </c>
      <c r="MC115">
        <v>28.978978978979001</v>
      </c>
      <c r="MD115">
        <v>30.3003003003003</v>
      </c>
      <c r="ME115">
        <v>27.537537537537499</v>
      </c>
      <c r="MF115">
        <v>31.6216216216216</v>
      </c>
      <c r="MG115">
        <v>-2.98350171599574</v>
      </c>
      <c r="MH115">
        <v>-3.7637637637637602</v>
      </c>
      <c r="MI115">
        <v>-2.08208208208208</v>
      </c>
      <c r="MJ115">
        <v>-5.58558558558558</v>
      </c>
      <c r="MK115">
        <v>-0.40040040040039998</v>
      </c>
      <c r="ML115">
        <v>4281.2506389735699</v>
      </c>
      <c r="MM115">
        <v>3900.9009009009001</v>
      </c>
      <c r="MN115">
        <v>4913.9139139139097</v>
      </c>
      <c r="MO115">
        <v>3021.4214214214198</v>
      </c>
      <c r="MP115">
        <v>5600</v>
      </c>
      <c r="MR115">
        <v>14.7070904923022</v>
      </c>
      <c r="MS115">
        <v>11.981981981982001</v>
      </c>
      <c r="MT115">
        <v>17.387387387387399</v>
      </c>
      <c r="MU115">
        <v>6.5765765765765698</v>
      </c>
      <c r="MV115">
        <v>22.942942942942999</v>
      </c>
      <c r="MW115">
        <v>431.05474834039501</v>
      </c>
      <c r="MX115">
        <v>218.61861861861999</v>
      </c>
      <c r="MY115">
        <v>439.33933933933997</v>
      </c>
      <c r="MZ115">
        <v>111.411411411412</v>
      </c>
      <c r="NA115">
        <v>853.45345345345402</v>
      </c>
      <c r="NB115">
        <v>30.027158487831901</v>
      </c>
      <c r="NC115">
        <v>26.646646646646602</v>
      </c>
      <c r="ND115">
        <v>33.5335335335335</v>
      </c>
      <c r="NE115">
        <v>19.759759759759799</v>
      </c>
      <c r="NF115">
        <v>40.260260260260303</v>
      </c>
      <c r="NG115">
        <v>1.0164606209882401</v>
      </c>
      <c r="NH115">
        <v>-3.78378378378379</v>
      </c>
      <c r="NI115">
        <v>5.7657657657657602</v>
      </c>
      <c r="NJ115">
        <v>-12.972972972973</v>
      </c>
      <c r="NK115">
        <v>15.1351351351351</v>
      </c>
      <c r="NL115">
        <v>3263.7443704430002</v>
      </c>
      <c r="NM115">
        <v>1835.33533533534</v>
      </c>
      <c r="NN115">
        <v>4358.65865865866</v>
      </c>
      <c r="NO115">
        <v>-276.576576576577</v>
      </c>
      <c r="NP115">
        <v>6470.5705705705705</v>
      </c>
      <c r="NR115">
        <f t="shared" si="27"/>
        <v>7.507398175531204</v>
      </c>
      <c r="NS115">
        <f t="shared" si="28"/>
        <v>5.4809500291525</v>
      </c>
      <c r="NT115">
        <f t="shared" si="29"/>
        <v>9.4517406778730368</v>
      </c>
      <c r="NU115">
        <f t="shared" si="30"/>
        <v>1.4863065964021953</v>
      </c>
      <c r="NV115">
        <f t="shared" si="31"/>
        <v>13.389811314273272</v>
      </c>
      <c r="NW115">
        <f t="shared" si="32"/>
        <v>841.01163638001333</v>
      </c>
      <c r="NX115">
        <f t="shared" si="33"/>
        <v>478.59581418736616</v>
      </c>
      <c r="NY115">
        <f t="shared" si="34"/>
        <v>866.16348845058997</v>
      </c>
      <c r="NZ115">
        <f t="shared" si="35"/>
        <v>283.50596622587619</v>
      </c>
      <c r="OA115">
        <f t="shared" si="36"/>
        <v>1567.4730736966139</v>
      </c>
      <c r="OB115">
        <f t="shared" si="37"/>
        <v>21.642478740522492</v>
      </c>
      <c r="OC115">
        <f t="shared" si="38"/>
        <v>18.371896300781732</v>
      </c>
      <c r="OD115">
        <f t="shared" si="39"/>
        <v>24.957465070640911</v>
      </c>
      <c r="OE115">
        <f t="shared" si="40"/>
        <v>11.872724973541894</v>
      </c>
      <c r="OF115">
        <f t="shared" si="41"/>
        <v>31.448729933898754</v>
      </c>
      <c r="OG115">
        <f t="shared" si="42"/>
        <v>-4.3256819274215523</v>
      </c>
      <c r="OH115">
        <f t="shared" si="43"/>
        <v>-8.386525505961071</v>
      </c>
      <c r="OI115">
        <f t="shared" si="44"/>
        <v>-0.26438436248394537</v>
      </c>
      <c r="OJ115">
        <f t="shared" si="45"/>
        <v>-16.368714745972085</v>
      </c>
      <c r="OK115">
        <f t="shared" si="46"/>
        <v>7.6779992204349679</v>
      </c>
      <c r="OL115">
        <f t="shared" si="47"/>
        <v>10450.29880050771</v>
      </c>
      <c r="OM115">
        <f t="shared" si="48"/>
        <v>6384.6770698234486</v>
      </c>
      <c r="ON115">
        <f t="shared" si="49"/>
        <v>13042.479873847207</v>
      </c>
      <c r="OO115">
        <f t="shared" si="50"/>
        <v>1522.2399340834299</v>
      </c>
      <c r="OP115">
        <f t="shared" si="51"/>
        <v>18915.426018037833</v>
      </c>
    </row>
    <row r="116" spans="1:406" x14ac:dyDescent="0.2">
      <c r="A116">
        <v>61325.816517052997</v>
      </c>
      <c r="B116">
        <v>4.8299422559999998</v>
      </c>
      <c r="C116">
        <v>9.9108467299999994</v>
      </c>
      <c r="D116">
        <v>8.0134801339999999</v>
      </c>
      <c r="E116">
        <v>17.050017359999998</v>
      </c>
      <c r="F116">
        <v>19.147635059999999</v>
      </c>
      <c r="G116">
        <v>17.757124139999998</v>
      </c>
      <c r="H116">
        <v>19.854741839999999</v>
      </c>
      <c r="I116">
        <v>14.824548480000001</v>
      </c>
      <c r="J116">
        <v>2.9832867780000001</v>
      </c>
      <c r="K116">
        <v>6.171583042</v>
      </c>
      <c r="L116">
        <v>0</v>
      </c>
      <c r="M116">
        <v>0</v>
      </c>
      <c r="N116">
        <v>0</v>
      </c>
      <c r="O116">
        <v>0</v>
      </c>
      <c r="R116">
        <v>7.0437221475844796</v>
      </c>
      <c r="S116">
        <v>6.6566566566566596</v>
      </c>
      <c r="T116">
        <v>7.4974974974975002</v>
      </c>
      <c r="U116">
        <v>5.5355355355355398</v>
      </c>
      <c r="V116">
        <v>8.4784784784784808</v>
      </c>
      <c r="W116">
        <v>655.76952854775698</v>
      </c>
      <c r="X116">
        <v>640.94094094094203</v>
      </c>
      <c r="Y116">
        <v>669.46946946947003</v>
      </c>
      <c r="Z116">
        <v>612.412412412413</v>
      </c>
      <c r="AA116">
        <v>699.89989989989999</v>
      </c>
      <c r="AB116">
        <v>20.967527936098499</v>
      </c>
      <c r="AC116">
        <v>20.900900900900901</v>
      </c>
      <c r="AD116">
        <v>21.031031031030999</v>
      </c>
      <c r="AE116">
        <v>20.640640640640601</v>
      </c>
      <c r="AF116">
        <v>21.291291291291301</v>
      </c>
      <c r="AG116">
        <v>-4.33078983311015</v>
      </c>
      <c r="AH116">
        <v>-4.8648648648648702</v>
      </c>
      <c r="AI116">
        <v>-3.74374374374375</v>
      </c>
      <c r="AJ116">
        <v>-6.3063063063063103</v>
      </c>
      <c r="AK116">
        <v>-2.46246246246247</v>
      </c>
      <c r="AL116">
        <v>8668.4588271013909</v>
      </c>
      <c r="AM116">
        <v>8521.1211211211194</v>
      </c>
      <c r="AN116">
        <v>8826.6266266266302</v>
      </c>
      <c r="AO116">
        <v>8215.6156156156194</v>
      </c>
      <c r="AP116">
        <v>9132.1321321321302</v>
      </c>
      <c r="AR116">
        <v>1.87891136853565</v>
      </c>
      <c r="AS116">
        <v>-0.91091091091091403</v>
      </c>
      <c r="AT116">
        <v>4.55455455455456</v>
      </c>
      <c r="AU116">
        <v>-6.3763763763763697</v>
      </c>
      <c r="AV116">
        <v>10.02002002002</v>
      </c>
      <c r="AW116">
        <v>721.05196457142301</v>
      </c>
      <c r="AX116">
        <v>449.94994994995102</v>
      </c>
      <c r="AY116">
        <v>763.36336336336399</v>
      </c>
      <c r="AZ116">
        <v>269.96996996997098</v>
      </c>
      <c r="BA116">
        <v>1269.1691691691699</v>
      </c>
      <c r="BB116">
        <v>20.312615227387798</v>
      </c>
      <c r="BC116">
        <v>17.6776776776777</v>
      </c>
      <c r="BD116">
        <v>22.7827827827828</v>
      </c>
      <c r="BE116">
        <v>12.5725725725726</v>
      </c>
      <c r="BF116">
        <v>27.887887887887899</v>
      </c>
      <c r="BG116">
        <v>-13.817296368449901</v>
      </c>
      <c r="BH116">
        <v>-18.7887887887888</v>
      </c>
      <c r="BI116">
        <v>-8.8988988988989099</v>
      </c>
      <c r="BJ116">
        <v>-28.4884884884885</v>
      </c>
      <c r="BK116">
        <v>0.99099099099097998</v>
      </c>
      <c r="BL116">
        <v>11418.876227316399</v>
      </c>
      <c r="BM116">
        <v>6813.6136136136101</v>
      </c>
      <c r="BN116">
        <v>14592.0920920921</v>
      </c>
      <c r="BO116">
        <v>800</v>
      </c>
      <c r="BP116">
        <v>21063.263263263299</v>
      </c>
      <c r="BR116">
        <v>4.2528163674363801</v>
      </c>
      <c r="BS116">
        <v>1.2912912912912899</v>
      </c>
      <c r="BT116">
        <v>7.1471471471471499</v>
      </c>
      <c r="BU116">
        <v>-4.4344344344344302</v>
      </c>
      <c r="BV116">
        <v>13.003003003003</v>
      </c>
      <c r="BW116">
        <v>692.71715780211503</v>
      </c>
      <c r="BX116">
        <v>550.55055055055095</v>
      </c>
      <c r="BY116">
        <v>748.74874874875002</v>
      </c>
      <c r="BZ116">
        <v>408.408408408409</v>
      </c>
      <c r="CA116">
        <v>1007.00700700701</v>
      </c>
      <c r="CB116">
        <v>19.824479718101699</v>
      </c>
      <c r="CC116">
        <v>15.6756756756757</v>
      </c>
      <c r="CD116">
        <v>23.943943943943999</v>
      </c>
      <c r="CE116">
        <v>7.6876876876876796</v>
      </c>
      <c r="CF116">
        <v>31.931931931931899</v>
      </c>
      <c r="CG116">
        <v>-9.0246788885785207</v>
      </c>
      <c r="CH116">
        <v>-13.5335335335335</v>
      </c>
      <c r="CI116">
        <v>-4.4044044044044002</v>
      </c>
      <c r="CJ116">
        <v>-22.502502502502502</v>
      </c>
      <c r="CK116">
        <v>4.4044044044044002</v>
      </c>
      <c r="CL116">
        <v>8165.9253107576296</v>
      </c>
      <c r="CM116">
        <v>4832.3323323323302</v>
      </c>
      <c r="CN116">
        <v>10271.771771771801</v>
      </c>
      <c r="CO116">
        <v>1000</v>
      </c>
      <c r="CP116">
        <v>14895.2952952953</v>
      </c>
      <c r="CR116">
        <v>7.56524465310323</v>
      </c>
      <c r="CS116">
        <v>5.6756756756756799</v>
      </c>
      <c r="CT116">
        <v>9.4594594594594703</v>
      </c>
      <c r="CU116">
        <v>1.8918918918919001</v>
      </c>
      <c r="CV116">
        <v>13.1031031031031</v>
      </c>
      <c r="CW116">
        <v>858.18650569751503</v>
      </c>
      <c r="CX116">
        <v>340.540540540542</v>
      </c>
      <c r="CY116">
        <v>828.228228228229</v>
      </c>
      <c r="CZ116">
        <v>151.35135135135201</v>
      </c>
      <c r="DA116">
        <v>1879.27927927928</v>
      </c>
      <c r="DB116">
        <v>21.0449559506051</v>
      </c>
      <c r="DC116">
        <v>18.0780780780781</v>
      </c>
      <c r="DD116">
        <v>23.933933933933901</v>
      </c>
      <c r="DE116">
        <v>12.2222222222222</v>
      </c>
      <c r="DF116">
        <v>29.93993993994</v>
      </c>
      <c r="DG116">
        <v>-4.0088195465416296</v>
      </c>
      <c r="DH116">
        <v>-7.9479479479479496</v>
      </c>
      <c r="DI116">
        <v>-0.15015015015015401</v>
      </c>
      <c r="DJ116">
        <v>-15.5555555555556</v>
      </c>
      <c r="DK116">
        <v>7.6476476476476396</v>
      </c>
      <c r="DL116">
        <v>12055.2398824674</v>
      </c>
      <c r="DM116">
        <v>5556.7567567567603</v>
      </c>
      <c r="DN116">
        <v>14605.4054054054</v>
      </c>
      <c r="DO116">
        <v>1200</v>
      </c>
      <c r="DP116">
        <v>23709.9099099099</v>
      </c>
      <c r="DR116">
        <v>5.2768139153384999</v>
      </c>
      <c r="DS116">
        <v>3.2932932932933001</v>
      </c>
      <c r="DT116">
        <v>7.3573573573573601</v>
      </c>
      <c r="DU116">
        <v>-0.91091091091091403</v>
      </c>
      <c r="DV116">
        <v>11.4214214214214</v>
      </c>
      <c r="DW116">
        <v>803.280435315967</v>
      </c>
      <c r="DX116">
        <v>486.68668668668801</v>
      </c>
      <c r="DY116">
        <v>847.44744744744798</v>
      </c>
      <c r="DZ116">
        <v>289.28928928929002</v>
      </c>
      <c r="EA116">
        <v>1439.6396396396401</v>
      </c>
      <c r="EB116">
        <v>20.365312956302301</v>
      </c>
      <c r="EC116">
        <v>18.018018018018001</v>
      </c>
      <c r="ED116">
        <v>22.612612612612601</v>
      </c>
      <c r="EE116">
        <v>13.423423423423399</v>
      </c>
      <c r="EF116">
        <v>27.3773773773774</v>
      </c>
      <c r="EG116">
        <v>-7.4506487647392001</v>
      </c>
      <c r="EH116">
        <v>-10.990990990991</v>
      </c>
      <c r="EI116">
        <v>-3.78378378378379</v>
      </c>
      <c r="EJ116">
        <v>-18.198198198198199</v>
      </c>
      <c r="EK116">
        <v>3.2432432432432399</v>
      </c>
      <c r="EL116">
        <v>12010.446924890401</v>
      </c>
      <c r="EM116">
        <v>7689.1891891891901</v>
      </c>
      <c r="EN116">
        <v>15010.810810810801</v>
      </c>
      <c r="EO116">
        <v>1900</v>
      </c>
      <c r="EP116">
        <v>21027.027027027001</v>
      </c>
      <c r="ER116">
        <v>9.8385146305445002</v>
      </c>
      <c r="ES116">
        <v>8.0580580580580694</v>
      </c>
      <c r="ET116">
        <v>11.701701701701699</v>
      </c>
      <c r="EU116">
        <v>4.2742742742742799</v>
      </c>
      <c r="EV116">
        <v>15.3453453453454</v>
      </c>
      <c r="EW116">
        <v>916.79808932217304</v>
      </c>
      <c r="EX116">
        <v>500.500500500501</v>
      </c>
      <c r="EY116">
        <v>948.94894894895003</v>
      </c>
      <c r="EZ116">
        <v>272.27227227227303</v>
      </c>
      <c r="FA116">
        <v>1749.74974974975</v>
      </c>
      <c r="FB116">
        <v>22.898804298093001</v>
      </c>
      <c r="FC116">
        <v>18.158158158158201</v>
      </c>
      <c r="FD116">
        <v>27.607607607607601</v>
      </c>
      <c r="FE116">
        <v>8.8688688688688693</v>
      </c>
      <c r="FF116">
        <v>37.057057057057001</v>
      </c>
      <c r="FG116">
        <v>-0.47012627369612903</v>
      </c>
      <c r="FH116">
        <v>-5.2552552552552596</v>
      </c>
      <c r="FI116">
        <v>4.4444444444444402</v>
      </c>
      <c r="FJ116">
        <v>-14.614614614614601</v>
      </c>
      <c r="FK116">
        <v>13.803803803803801</v>
      </c>
      <c r="FL116">
        <v>9675.0771119862602</v>
      </c>
      <c r="FM116">
        <v>5333.9339339339303</v>
      </c>
      <c r="FN116">
        <v>12512.3123123123</v>
      </c>
      <c r="FO116">
        <v>0</v>
      </c>
      <c r="FP116">
        <v>18544.144144144098</v>
      </c>
      <c r="FR116">
        <v>6.6878797814576796</v>
      </c>
      <c r="FS116">
        <v>4.7447447447447502</v>
      </c>
      <c r="FT116">
        <v>8.5285285285285308</v>
      </c>
      <c r="FU116">
        <v>0.96096096096096095</v>
      </c>
      <c r="FV116">
        <v>12.4524524524525</v>
      </c>
      <c r="FW116">
        <v>981.21455242466402</v>
      </c>
      <c r="FX116">
        <v>597.89789789789904</v>
      </c>
      <c r="FY116">
        <v>1037.2372372372399</v>
      </c>
      <c r="FZ116">
        <v>353.45345345345402</v>
      </c>
      <c r="GA116">
        <v>1757.3573573573599</v>
      </c>
      <c r="GB116">
        <v>20.118611191545199</v>
      </c>
      <c r="GC116">
        <v>16.076076076076099</v>
      </c>
      <c r="GD116">
        <v>24.0840840840841</v>
      </c>
      <c r="GE116">
        <v>8.3883883883883907</v>
      </c>
      <c r="GF116">
        <v>31.931931931931899</v>
      </c>
      <c r="GG116">
        <v>-4.5989487210646098</v>
      </c>
      <c r="GH116">
        <v>-9.5095095095095097</v>
      </c>
      <c r="GI116">
        <v>0.19019019019019401</v>
      </c>
      <c r="GJ116">
        <v>-19.039039039039</v>
      </c>
      <c r="GK116">
        <v>9.7197197197197198</v>
      </c>
      <c r="GL116">
        <v>11501.619932637201</v>
      </c>
      <c r="GM116">
        <v>7896.2962962963002</v>
      </c>
      <c r="GN116">
        <v>14681.1811811812</v>
      </c>
      <c r="GO116">
        <v>1743.54354354354</v>
      </c>
      <c r="GP116">
        <v>20833.933933933899</v>
      </c>
      <c r="GR116">
        <v>12.0384138575272</v>
      </c>
      <c r="GS116">
        <v>10.1801801801802</v>
      </c>
      <c r="GT116">
        <v>13.7837837837838</v>
      </c>
      <c r="GU116">
        <v>6.5765765765765796</v>
      </c>
      <c r="GV116">
        <v>17.507507507507501</v>
      </c>
      <c r="GW116">
        <v>779.776923725389</v>
      </c>
      <c r="GX116">
        <v>368.66866866867002</v>
      </c>
      <c r="GY116">
        <v>786.68668668668704</v>
      </c>
      <c r="GZ116">
        <v>182.88288288288399</v>
      </c>
      <c r="HA116">
        <v>1590.79079079079</v>
      </c>
      <c r="HB116">
        <v>26.207303704191599</v>
      </c>
      <c r="HC116">
        <v>22.132132132132099</v>
      </c>
      <c r="HD116">
        <v>30.390390390390401</v>
      </c>
      <c r="HE116">
        <v>14.024024024024</v>
      </c>
      <c r="HF116">
        <v>38.348348348348402</v>
      </c>
      <c r="HG116">
        <v>0.80557425064139598</v>
      </c>
      <c r="HH116">
        <v>-2.73273273273273</v>
      </c>
      <c r="HI116">
        <v>4.47447447447448</v>
      </c>
      <c r="HJ116">
        <v>-9.7897897897897899</v>
      </c>
      <c r="HK116">
        <v>11.3813813813814</v>
      </c>
      <c r="HL116">
        <v>6930.6294375916996</v>
      </c>
      <c r="HM116">
        <v>4046.1461461461499</v>
      </c>
      <c r="HN116">
        <v>8807.0070070070105</v>
      </c>
      <c r="HO116">
        <v>600</v>
      </c>
      <c r="HP116">
        <v>12810.910910910899</v>
      </c>
      <c r="HR116">
        <v>14.499747362105699</v>
      </c>
      <c r="HS116">
        <v>12.822822822822801</v>
      </c>
      <c r="HT116">
        <v>16.066066066066099</v>
      </c>
      <c r="HU116">
        <v>9.5795795795795797</v>
      </c>
      <c r="HV116">
        <v>19.429429429429401</v>
      </c>
      <c r="HW116">
        <v>545.45238150806699</v>
      </c>
      <c r="HX116">
        <v>429.42942942943</v>
      </c>
      <c r="HY116">
        <v>587.98798798798896</v>
      </c>
      <c r="HZ116">
        <v>317.11711711711803</v>
      </c>
      <c r="IA116">
        <v>799.39939939939995</v>
      </c>
      <c r="IB116">
        <v>29.3479877322169</v>
      </c>
      <c r="IC116">
        <v>24.834834834834801</v>
      </c>
      <c r="ID116">
        <v>33.993993993994003</v>
      </c>
      <c r="IE116">
        <v>15.975975975976</v>
      </c>
      <c r="IF116">
        <v>42.852852852852799</v>
      </c>
      <c r="IG116">
        <v>3.4133690963097099</v>
      </c>
      <c r="IH116">
        <v>-0.65065065065064698</v>
      </c>
      <c r="II116">
        <v>7.5175175175175202</v>
      </c>
      <c r="IJ116">
        <v>-8.6586586586586591</v>
      </c>
      <c r="IK116">
        <v>15.5255255255255</v>
      </c>
      <c r="IL116">
        <v>3591.8070880529999</v>
      </c>
      <c r="IM116">
        <v>2945.6456456456499</v>
      </c>
      <c r="IN116">
        <v>4210.5105105105104</v>
      </c>
      <c r="IO116">
        <v>1743.2432432432399</v>
      </c>
      <c r="IP116">
        <v>5428.5285285285299</v>
      </c>
      <c r="IR116">
        <v>6.9857301173006698</v>
      </c>
      <c r="IS116">
        <v>3.5735735735735799</v>
      </c>
      <c r="IT116">
        <v>10.3003003003003</v>
      </c>
      <c r="IU116">
        <v>-2.8728728728728798</v>
      </c>
      <c r="IV116">
        <v>16.886886886886899</v>
      </c>
      <c r="IW116">
        <v>854.33060743946498</v>
      </c>
      <c r="IX116">
        <v>460.46046046046098</v>
      </c>
      <c r="IY116">
        <v>880.88088088088205</v>
      </c>
      <c r="IZ116">
        <v>248.24824824824901</v>
      </c>
      <c r="JA116">
        <v>1637.63763763764</v>
      </c>
      <c r="JB116">
        <v>20.501941693363499</v>
      </c>
      <c r="JC116">
        <v>17.407407407407401</v>
      </c>
      <c r="JD116">
        <v>23.713713713713702</v>
      </c>
      <c r="JE116">
        <v>11.101101101101101</v>
      </c>
      <c r="JF116">
        <v>30.020020020019999</v>
      </c>
      <c r="JG116">
        <v>-4.2215125723348903</v>
      </c>
      <c r="JH116">
        <v>-9.0290290290290294</v>
      </c>
      <c r="JI116">
        <v>0.58058058058057305</v>
      </c>
      <c r="JJ116">
        <v>-18.4784784784785</v>
      </c>
      <c r="JK116">
        <v>10.03003003003</v>
      </c>
      <c r="JL116">
        <v>10766.0069333625</v>
      </c>
      <c r="JM116">
        <v>6701.5015015014997</v>
      </c>
      <c r="JN116">
        <v>13760.1601601602</v>
      </c>
      <c r="JO116">
        <v>915.71571571571599</v>
      </c>
      <c r="JP116">
        <v>19545.945945945899</v>
      </c>
      <c r="JR116">
        <v>7.1455780851805599</v>
      </c>
      <c r="JS116">
        <v>3.4234234234234302</v>
      </c>
      <c r="JT116">
        <v>10.7807807807808</v>
      </c>
      <c r="JU116">
        <v>-3.78378378378379</v>
      </c>
      <c r="JV116">
        <v>17.987987987987999</v>
      </c>
      <c r="JW116">
        <v>671.12458521507199</v>
      </c>
      <c r="JX116">
        <v>345.94594594594702</v>
      </c>
      <c r="JY116">
        <v>689.48948948948998</v>
      </c>
      <c r="JZ116">
        <v>182.582582582584</v>
      </c>
      <c r="KA116">
        <v>1318.9189189189201</v>
      </c>
      <c r="KB116">
        <v>23.829116926292802</v>
      </c>
      <c r="KC116">
        <v>19.919919919919899</v>
      </c>
      <c r="KD116">
        <v>27.607607607607601</v>
      </c>
      <c r="KE116">
        <v>12.3923923923924</v>
      </c>
      <c r="KF116">
        <v>35.295295295295297</v>
      </c>
      <c r="KG116">
        <v>-7.7268093424765096</v>
      </c>
      <c r="KH116">
        <v>-14.234234234234201</v>
      </c>
      <c r="KI116">
        <v>-1.2612612612612699</v>
      </c>
      <c r="KJ116">
        <v>-26.846846846846798</v>
      </c>
      <c r="KK116">
        <v>11.531531531531501</v>
      </c>
      <c r="KL116">
        <v>7334.7201467757104</v>
      </c>
      <c r="KM116">
        <v>4047.54754754755</v>
      </c>
      <c r="KN116">
        <v>9616.3163163163208</v>
      </c>
      <c r="KO116">
        <v>-300</v>
      </c>
      <c r="KP116">
        <v>14183.683683683699</v>
      </c>
      <c r="KR116">
        <v>10.9037207197687</v>
      </c>
      <c r="KS116">
        <v>7.6276276276276302</v>
      </c>
      <c r="KT116">
        <v>14.0840840840841</v>
      </c>
      <c r="KU116">
        <v>1.32132132132132</v>
      </c>
      <c r="KV116">
        <v>20.390390390390401</v>
      </c>
      <c r="KW116">
        <v>675.44818564751495</v>
      </c>
      <c r="KX116">
        <v>280.28028028028098</v>
      </c>
      <c r="KY116">
        <v>661.46146146146202</v>
      </c>
      <c r="KZ116">
        <v>126.12612612612701</v>
      </c>
      <c r="LA116">
        <v>1460.2602602602601</v>
      </c>
      <c r="LB116">
        <v>26.2886100574942</v>
      </c>
      <c r="LC116">
        <v>22.3223223223223</v>
      </c>
      <c r="LD116">
        <v>30.330330330330298</v>
      </c>
      <c r="LE116">
        <v>14.4744744744745</v>
      </c>
      <c r="LF116">
        <v>38.1781781781782</v>
      </c>
      <c r="LG116">
        <v>-1.9501567048792401</v>
      </c>
      <c r="LH116">
        <v>-6.6166166166166196</v>
      </c>
      <c r="LI116">
        <v>2.7027027027026902</v>
      </c>
      <c r="LJ116">
        <v>-15.745745745745801</v>
      </c>
      <c r="LK116">
        <v>12.022022022022</v>
      </c>
      <c r="LL116">
        <v>7169.4232444434301</v>
      </c>
      <c r="LM116">
        <v>3327.6276276276299</v>
      </c>
      <c r="LN116">
        <v>9261.5615615615607</v>
      </c>
      <c r="LO116">
        <v>-300</v>
      </c>
      <c r="LP116">
        <v>14570.8708708709</v>
      </c>
      <c r="LR116">
        <v>12.1306610265079</v>
      </c>
      <c r="LS116">
        <v>11.3813813813814</v>
      </c>
      <c r="LT116">
        <v>12.942942942942899</v>
      </c>
      <c r="LU116">
        <v>9.6996996996996998</v>
      </c>
      <c r="LV116">
        <v>14.504504504504499</v>
      </c>
      <c r="LW116">
        <v>541.772008865874</v>
      </c>
      <c r="LX116">
        <v>469.66966966966999</v>
      </c>
      <c r="LY116">
        <v>580.18018018018097</v>
      </c>
      <c r="LZ116">
        <v>381.98198198198298</v>
      </c>
      <c r="MA116">
        <v>712.312312312313</v>
      </c>
      <c r="MB116">
        <v>29.589095371424499</v>
      </c>
      <c r="MC116">
        <v>28.978978978979001</v>
      </c>
      <c r="MD116">
        <v>30.3003003003003</v>
      </c>
      <c r="ME116">
        <v>27.537537537537499</v>
      </c>
      <c r="MF116">
        <v>31.6216216216216</v>
      </c>
      <c r="MG116">
        <v>-2.9979209049672702</v>
      </c>
      <c r="MH116">
        <v>-3.9039039039038999</v>
      </c>
      <c r="MI116">
        <v>-2.2222222222222099</v>
      </c>
      <c r="MJ116">
        <v>-5.58558558558558</v>
      </c>
      <c r="MK116">
        <v>-0.40040040040039998</v>
      </c>
      <c r="ML116">
        <v>4271.5661527856601</v>
      </c>
      <c r="MM116">
        <v>3887.0870870870899</v>
      </c>
      <c r="MN116">
        <v>4909.3093093093103</v>
      </c>
      <c r="MO116">
        <v>3003.0030030029998</v>
      </c>
      <c r="MP116">
        <v>5600</v>
      </c>
      <c r="MR116">
        <v>14.7326236086653</v>
      </c>
      <c r="MS116">
        <v>11.981981981982001</v>
      </c>
      <c r="MT116">
        <v>17.387387387387399</v>
      </c>
      <c r="MU116">
        <v>6.5765765765765698</v>
      </c>
      <c r="MV116">
        <v>22.792792792792799</v>
      </c>
      <c r="MW116">
        <v>430.66415905999702</v>
      </c>
      <c r="MX116">
        <v>216.51651651651699</v>
      </c>
      <c r="MY116">
        <v>437.23723723723799</v>
      </c>
      <c r="MZ116">
        <v>111.411411411412</v>
      </c>
      <c r="NA116">
        <v>853.45345345345402</v>
      </c>
      <c r="NB116">
        <v>29.972481852160101</v>
      </c>
      <c r="NC116">
        <v>26.326326326326299</v>
      </c>
      <c r="ND116">
        <v>33.5335335335335</v>
      </c>
      <c r="NE116">
        <v>19.279279279279301</v>
      </c>
      <c r="NF116">
        <v>40.580580580580602</v>
      </c>
      <c r="NG116">
        <v>0.99913990404032804</v>
      </c>
      <c r="NH116">
        <v>-3.78378378378379</v>
      </c>
      <c r="NI116">
        <v>5.7657657657657602</v>
      </c>
      <c r="NJ116">
        <v>-13.1531531531532</v>
      </c>
      <c r="NK116">
        <v>15.315315315315299</v>
      </c>
      <c r="NL116">
        <v>3277.6611852546198</v>
      </c>
      <c r="NM116">
        <v>1849.0490490490499</v>
      </c>
      <c r="NN116">
        <v>4372.3723723723697</v>
      </c>
      <c r="NO116">
        <v>-262.86286286286298</v>
      </c>
      <c r="NP116">
        <v>6484.2842842842801</v>
      </c>
      <c r="NR116">
        <f t="shared" si="27"/>
        <v>7.3755472753020328</v>
      </c>
      <c r="NS116">
        <f t="shared" si="28"/>
        <v>5.3862758368490047</v>
      </c>
      <c r="NT116">
        <f t="shared" si="29"/>
        <v>9.4082953810843666</v>
      </c>
      <c r="NU116">
        <f t="shared" si="30"/>
        <v>1.3295526214061375</v>
      </c>
      <c r="NV116">
        <f t="shared" si="31"/>
        <v>13.443618381368843</v>
      </c>
      <c r="NW116">
        <f t="shared" si="32"/>
        <v>839.27684097624137</v>
      </c>
      <c r="NX116">
        <f t="shared" si="33"/>
        <v>476.10538962467757</v>
      </c>
      <c r="NY116">
        <f t="shared" si="34"/>
        <v>864.30191357619776</v>
      </c>
      <c r="NZ116">
        <f t="shared" si="35"/>
        <v>281.8627554669456</v>
      </c>
      <c r="OA116">
        <f t="shared" si="36"/>
        <v>1566.1136845613921</v>
      </c>
      <c r="OB116">
        <f t="shared" si="37"/>
        <v>21.610993455952258</v>
      </c>
      <c r="OC116">
        <f t="shared" si="38"/>
        <v>18.306861267527029</v>
      </c>
      <c r="OD116">
        <f t="shared" si="39"/>
        <v>24.880431315375692</v>
      </c>
      <c r="OE116">
        <f t="shared" si="40"/>
        <v>11.829435254709328</v>
      </c>
      <c r="OF116">
        <f t="shared" si="41"/>
        <v>31.439379674821932</v>
      </c>
      <c r="OG116">
        <f t="shared" si="42"/>
        <v>-4.3729943767022252</v>
      </c>
      <c r="OH116">
        <f t="shared" si="43"/>
        <v>-8.4388229192357187</v>
      </c>
      <c r="OI116">
        <f t="shared" si="44"/>
        <v>-0.28010172027773828</v>
      </c>
      <c r="OJ116">
        <f t="shared" si="45"/>
        <v>-16.456649893367764</v>
      </c>
      <c r="OK116">
        <f t="shared" si="46"/>
        <v>7.7197051620122581</v>
      </c>
      <c r="OL116">
        <f t="shared" si="47"/>
        <v>10436.631829052498</v>
      </c>
      <c r="OM116">
        <f t="shared" si="48"/>
        <v>6373.8150981490526</v>
      </c>
      <c r="ON116">
        <f t="shared" si="49"/>
        <v>13028.324081061535</v>
      </c>
      <c r="OO116">
        <f t="shared" si="50"/>
        <v>1515.4419448079502</v>
      </c>
      <c r="OP116">
        <f t="shared" si="51"/>
        <v>18890.88925007093</v>
      </c>
    </row>
    <row r="117" spans="1:406" x14ac:dyDescent="0.2">
      <c r="A117">
        <v>61429.608289404998</v>
      </c>
      <c r="B117">
        <v>3.9949842919999998</v>
      </c>
      <c r="C117">
        <v>9.4879939360000005</v>
      </c>
      <c r="D117">
        <v>7.5906273400000002</v>
      </c>
      <c r="E117">
        <v>15.36678049</v>
      </c>
      <c r="F117">
        <v>18.03136301</v>
      </c>
      <c r="G117">
        <v>15.99923602</v>
      </c>
      <c r="H117">
        <v>18.663818540000001</v>
      </c>
      <c r="I117">
        <v>13.90161833</v>
      </c>
      <c r="J117">
        <v>2.8284271250000002</v>
      </c>
      <c r="K117">
        <v>5.5441776310000002</v>
      </c>
      <c r="L117">
        <v>0</v>
      </c>
      <c r="M117">
        <v>0</v>
      </c>
      <c r="N117">
        <v>0</v>
      </c>
      <c r="O117">
        <v>0</v>
      </c>
      <c r="R117">
        <v>7.0427086367244298</v>
      </c>
      <c r="S117">
        <v>6.6566566566566596</v>
      </c>
      <c r="T117">
        <v>7.4974974974975002</v>
      </c>
      <c r="U117">
        <v>5.6756756756756799</v>
      </c>
      <c r="V117">
        <v>8.3383383383383496</v>
      </c>
      <c r="W117">
        <v>655.75161979121697</v>
      </c>
      <c r="X117">
        <v>640.94094094094203</v>
      </c>
      <c r="Y117">
        <v>667.56756756756795</v>
      </c>
      <c r="Z117">
        <v>614.31431431431497</v>
      </c>
      <c r="AA117">
        <v>696.09609609609697</v>
      </c>
      <c r="AB117">
        <v>20.966150039870101</v>
      </c>
      <c r="AC117">
        <v>20.900900900900901</v>
      </c>
      <c r="AD117">
        <v>21.031031031030999</v>
      </c>
      <c r="AE117">
        <v>20.770770770770799</v>
      </c>
      <c r="AF117">
        <v>21.291291291291301</v>
      </c>
      <c r="AG117">
        <v>-4.3341834996238404</v>
      </c>
      <c r="AH117">
        <v>-4.8648648648648702</v>
      </c>
      <c r="AI117">
        <v>-3.74374374374375</v>
      </c>
      <c r="AJ117">
        <v>-6.1461461461461502</v>
      </c>
      <c r="AK117">
        <v>-2.46246246246247</v>
      </c>
      <c r="AL117">
        <v>8668.9437177834407</v>
      </c>
      <c r="AM117">
        <v>8521.1211211211194</v>
      </c>
      <c r="AN117">
        <v>8804.8048048048004</v>
      </c>
      <c r="AO117">
        <v>8237.4374374374402</v>
      </c>
      <c r="AP117">
        <v>9088.4884884884905</v>
      </c>
      <c r="AR117">
        <v>1.7670376539004999</v>
      </c>
      <c r="AS117">
        <v>-0.91091091091091403</v>
      </c>
      <c r="AT117">
        <v>4.55455455455456</v>
      </c>
      <c r="AU117">
        <v>-6.2362362362362296</v>
      </c>
      <c r="AV117">
        <v>9.8798798798798799</v>
      </c>
      <c r="AW117">
        <v>698.47963293864598</v>
      </c>
      <c r="AX117">
        <v>434.43443443443499</v>
      </c>
      <c r="AY117">
        <v>738.538538538539</v>
      </c>
      <c r="AZ117">
        <v>260.66066066066202</v>
      </c>
      <c r="BA117">
        <v>1231.93193193193</v>
      </c>
      <c r="BB117">
        <v>20.427178463298301</v>
      </c>
      <c r="BC117">
        <v>17.847847847847799</v>
      </c>
      <c r="BD117">
        <v>22.952952952953002</v>
      </c>
      <c r="BE117">
        <v>12.742742742742699</v>
      </c>
      <c r="BF117">
        <v>28.2282282282282</v>
      </c>
      <c r="BG117">
        <v>-14.3929457669161</v>
      </c>
      <c r="BH117">
        <v>-19.359359359359399</v>
      </c>
      <c r="BI117">
        <v>-9.2792792792792795</v>
      </c>
      <c r="BJ117">
        <v>-29.439439439439401</v>
      </c>
      <c r="BK117">
        <v>0.61061061061060695</v>
      </c>
      <c r="BL117">
        <v>11135.3894717895</v>
      </c>
      <c r="BM117">
        <v>6617.51751751752</v>
      </c>
      <c r="BN117">
        <v>14199.8998998999</v>
      </c>
      <c r="BO117">
        <v>800</v>
      </c>
      <c r="BP117">
        <v>20540.340340340299</v>
      </c>
      <c r="BR117">
        <v>3.7768679741333799</v>
      </c>
      <c r="BS117">
        <v>0.90090090090090802</v>
      </c>
      <c r="BT117">
        <v>6.6266266266266296</v>
      </c>
      <c r="BU117">
        <v>-4.5645645645645603</v>
      </c>
      <c r="BV117">
        <v>12.2222222222222</v>
      </c>
      <c r="BW117">
        <v>705.23268969236597</v>
      </c>
      <c r="BX117">
        <v>560.56056056056104</v>
      </c>
      <c r="BY117">
        <v>762.76276276276303</v>
      </c>
      <c r="BZ117">
        <v>414.41441441441498</v>
      </c>
      <c r="CA117">
        <v>1027.02702702703</v>
      </c>
      <c r="CB117">
        <v>19.6396258017284</v>
      </c>
      <c r="CC117">
        <v>15.6756756756757</v>
      </c>
      <c r="CD117">
        <v>23.523523523523501</v>
      </c>
      <c r="CE117">
        <v>7.9679679679679696</v>
      </c>
      <c r="CF117">
        <v>31.371371371371399</v>
      </c>
      <c r="CG117">
        <v>-9.6287563937437906</v>
      </c>
      <c r="CH117">
        <v>-13.853853853853799</v>
      </c>
      <c r="CI117">
        <v>-5.3653653653653599</v>
      </c>
      <c r="CJ117">
        <v>-22.342342342342299</v>
      </c>
      <c r="CK117">
        <v>2.9629629629629601</v>
      </c>
      <c r="CL117">
        <v>8476.6297838795508</v>
      </c>
      <c r="CM117">
        <v>5104.3043043042999</v>
      </c>
      <c r="CN117">
        <v>10692.0920920921</v>
      </c>
      <c r="CO117">
        <v>1000</v>
      </c>
      <c r="CP117">
        <v>15389.7897897898</v>
      </c>
      <c r="CR117">
        <v>7.4163449824245102</v>
      </c>
      <c r="CS117">
        <v>5.5355355355355398</v>
      </c>
      <c r="CT117">
        <v>9.1791791791791901</v>
      </c>
      <c r="CU117">
        <v>1.8918918918919001</v>
      </c>
      <c r="CV117">
        <v>12.962962962962999</v>
      </c>
      <c r="CW117">
        <v>896.21190259526202</v>
      </c>
      <c r="CX117">
        <v>340.540540540542</v>
      </c>
      <c r="CY117">
        <v>857.657657657659</v>
      </c>
      <c r="CZ117">
        <v>147.14714714714799</v>
      </c>
      <c r="DA117">
        <v>2005.40540540541</v>
      </c>
      <c r="DB117">
        <v>20.889541726238399</v>
      </c>
      <c r="DC117">
        <v>17.9279279279279</v>
      </c>
      <c r="DD117">
        <v>23.933933933933901</v>
      </c>
      <c r="DE117">
        <v>12.0720720720721</v>
      </c>
      <c r="DF117">
        <v>29.789789789789801</v>
      </c>
      <c r="DG117">
        <v>-4.2016481433975104</v>
      </c>
      <c r="DH117">
        <v>-8.1381381381381495</v>
      </c>
      <c r="DI117">
        <v>-0.15015015015015401</v>
      </c>
      <c r="DJ117">
        <v>-15.9359359359359</v>
      </c>
      <c r="DK117">
        <v>7.6476476476476396</v>
      </c>
      <c r="DL117">
        <v>13155.318960962701</v>
      </c>
      <c r="DM117">
        <v>5947.7477477477496</v>
      </c>
      <c r="DN117">
        <v>15945.945945945899</v>
      </c>
      <c r="DO117">
        <v>1200</v>
      </c>
      <c r="DP117">
        <v>26000</v>
      </c>
      <c r="DR117">
        <v>5.1959437531425303</v>
      </c>
      <c r="DS117">
        <v>3.15315315315316</v>
      </c>
      <c r="DT117">
        <v>7.2172172172172298</v>
      </c>
      <c r="DU117">
        <v>-0.91091091091091403</v>
      </c>
      <c r="DV117">
        <v>11.2812812812813</v>
      </c>
      <c r="DW117">
        <v>800.90350529576199</v>
      </c>
      <c r="DX117">
        <v>483.28328328328399</v>
      </c>
      <c r="DY117">
        <v>844.04404404404499</v>
      </c>
      <c r="DZ117">
        <v>282.48248248248302</v>
      </c>
      <c r="EA117">
        <v>1439.6396396396401</v>
      </c>
      <c r="EB117">
        <v>20.385471915135899</v>
      </c>
      <c r="EC117">
        <v>18.018018018018001</v>
      </c>
      <c r="ED117">
        <v>22.612612612612601</v>
      </c>
      <c r="EE117">
        <v>13.423423423423399</v>
      </c>
      <c r="EF117">
        <v>27.3773773773774</v>
      </c>
      <c r="EG117">
        <v>-7.7085986374272197</v>
      </c>
      <c r="EH117">
        <v>-11.351351351351401</v>
      </c>
      <c r="EI117">
        <v>-3.9639639639639599</v>
      </c>
      <c r="EJ117">
        <v>-18.7387387387387</v>
      </c>
      <c r="EK117">
        <v>3.2432432432432399</v>
      </c>
      <c r="EL117">
        <v>11927.418265165599</v>
      </c>
      <c r="EM117">
        <v>7689.1891891891901</v>
      </c>
      <c r="EN117">
        <v>14897.2972972973</v>
      </c>
      <c r="EO117">
        <v>1900</v>
      </c>
      <c r="EP117">
        <v>20856.7567567568</v>
      </c>
      <c r="ER117">
        <v>9.7583962735401393</v>
      </c>
      <c r="ES117">
        <v>7.9179179179179204</v>
      </c>
      <c r="ET117">
        <v>11.5615615615616</v>
      </c>
      <c r="EU117">
        <v>4.2742742742742799</v>
      </c>
      <c r="EV117">
        <v>15.3453453453454</v>
      </c>
      <c r="EW117">
        <v>918.80618420761198</v>
      </c>
      <c r="EX117">
        <v>496.496496496497</v>
      </c>
      <c r="EY117">
        <v>948.94894894895003</v>
      </c>
      <c r="EZ117">
        <v>268.26826826826903</v>
      </c>
      <c r="FA117">
        <v>1757.7577577577599</v>
      </c>
      <c r="FB117">
        <v>22.736878257059999</v>
      </c>
      <c r="FC117">
        <v>17.997997997997999</v>
      </c>
      <c r="FD117">
        <v>27.607607607607601</v>
      </c>
      <c r="FE117">
        <v>8.5485485485485508</v>
      </c>
      <c r="FF117">
        <v>37.057057057057001</v>
      </c>
      <c r="FG117">
        <v>-0.49072770839899399</v>
      </c>
      <c r="FH117">
        <v>-5.4254254254254297</v>
      </c>
      <c r="FI117">
        <v>4.4444444444444402</v>
      </c>
      <c r="FJ117">
        <v>-15.1251251251251</v>
      </c>
      <c r="FK117">
        <v>13.973973973973999</v>
      </c>
      <c r="FL117">
        <v>9913.7445197437992</v>
      </c>
      <c r="FM117">
        <v>5383.7837837837797</v>
      </c>
      <c r="FN117">
        <v>12811.4114114114</v>
      </c>
      <c r="FO117">
        <v>0</v>
      </c>
      <c r="FP117">
        <v>19092.4924924925</v>
      </c>
      <c r="FR117">
        <v>6.6431935080099196</v>
      </c>
      <c r="FS117">
        <v>4.7447447447447502</v>
      </c>
      <c r="FT117">
        <v>8.5285285285285308</v>
      </c>
      <c r="FU117">
        <v>0.96096096096096095</v>
      </c>
      <c r="FV117">
        <v>12.4524524524525</v>
      </c>
      <c r="FW117">
        <v>980.88945126019303</v>
      </c>
      <c r="FX117">
        <v>597.89789789789904</v>
      </c>
      <c r="FY117">
        <v>1037.2372372372399</v>
      </c>
      <c r="FZ117">
        <v>353.45345345345402</v>
      </c>
      <c r="GA117">
        <v>1760.6606606606599</v>
      </c>
      <c r="GB117">
        <v>20.074239195562502</v>
      </c>
      <c r="GC117">
        <v>16.076076076076099</v>
      </c>
      <c r="GD117">
        <v>24.0840840840841</v>
      </c>
      <c r="GE117">
        <v>8.2282282282282306</v>
      </c>
      <c r="GF117">
        <v>31.931931931931899</v>
      </c>
      <c r="GG117">
        <v>-4.6540662556346</v>
      </c>
      <c r="GH117">
        <v>-9.5095095095095097</v>
      </c>
      <c r="GI117">
        <v>0.36036036036036001</v>
      </c>
      <c r="GJ117">
        <v>-19.039039039039</v>
      </c>
      <c r="GK117">
        <v>9.8898898898898899</v>
      </c>
      <c r="GL117">
        <v>11514.766292194799</v>
      </c>
      <c r="GM117">
        <v>7896.2962962963002</v>
      </c>
      <c r="GN117">
        <v>14723.3233233233</v>
      </c>
      <c r="GO117">
        <v>1743.54354354354</v>
      </c>
      <c r="GP117">
        <v>20876.0760760761</v>
      </c>
      <c r="GR117">
        <v>11.970345613818701</v>
      </c>
      <c r="GS117">
        <v>10.1801801801802</v>
      </c>
      <c r="GT117">
        <v>13.7837837837838</v>
      </c>
      <c r="GU117">
        <v>6.5765765765765796</v>
      </c>
      <c r="GV117">
        <v>17.387387387387399</v>
      </c>
      <c r="GW117">
        <v>773.48248281590395</v>
      </c>
      <c r="GX117">
        <v>383.18318318318398</v>
      </c>
      <c r="GY117">
        <v>786.68668668668704</v>
      </c>
      <c r="GZ117">
        <v>194.494494494495</v>
      </c>
      <c r="HA117">
        <v>1547.24724724725</v>
      </c>
      <c r="HB117">
        <v>25.982575182905801</v>
      </c>
      <c r="HC117">
        <v>21.831831831831799</v>
      </c>
      <c r="HD117">
        <v>30.240240240240201</v>
      </c>
      <c r="HE117">
        <v>13.573573573573601</v>
      </c>
      <c r="HF117">
        <v>38.498498498498499</v>
      </c>
      <c r="HG117">
        <v>0.87546776067758403</v>
      </c>
      <c r="HH117">
        <v>-2.73273273273273</v>
      </c>
      <c r="HI117">
        <v>4.6246246246246301</v>
      </c>
      <c r="HJ117">
        <v>-9.93993993993994</v>
      </c>
      <c r="HK117">
        <v>11.831831831831799</v>
      </c>
      <c r="HL117">
        <v>6853.7965294200803</v>
      </c>
      <c r="HM117">
        <v>4085.9859859859898</v>
      </c>
      <c r="HN117">
        <v>8707.4074074074106</v>
      </c>
      <c r="HO117">
        <v>600</v>
      </c>
      <c r="HP117">
        <v>12571.871871871899</v>
      </c>
      <c r="HR117">
        <v>14.403011938991201</v>
      </c>
      <c r="HS117">
        <v>12.7027027027027</v>
      </c>
      <c r="HT117">
        <v>16.186186186186202</v>
      </c>
      <c r="HU117">
        <v>9.2192192192192195</v>
      </c>
      <c r="HV117">
        <v>19.669669669669702</v>
      </c>
      <c r="HW117">
        <v>536.90565577134998</v>
      </c>
      <c r="HX117">
        <v>440.44044044044102</v>
      </c>
      <c r="HY117">
        <v>579.17917917917998</v>
      </c>
      <c r="HZ117">
        <v>336.93693693693803</v>
      </c>
      <c r="IA117">
        <v>755.35535535535598</v>
      </c>
      <c r="IB117">
        <v>29.292684373612399</v>
      </c>
      <c r="IC117">
        <v>24.834834834834801</v>
      </c>
      <c r="ID117">
        <v>33.8438438438438</v>
      </c>
      <c r="IE117">
        <v>15.975975975976</v>
      </c>
      <c r="IF117">
        <v>42.702702702702702</v>
      </c>
      <c r="IG117">
        <v>3.4430874356860199</v>
      </c>
      <c r="IH117">
        <v>-0.65065065065064698</v>
      </c>
      <c r="II117">
        <v>7.5175175175175202</v>
      </c>
      <c r="IJ117">
        <v>-8.6586586586586591</v>
      </c>
      <c r="IK117">
        <v>15.6856856856857</v>
      </c>
      <c r="IL117">
        <v>3551.8214029718902</v>
      </c>
      <c r="IM117">
        <v>3008.1081081081102</v>
      </c>
      <c r="IN117">
        <v>4085.5855855855898</v>
      </c>
      <c r="IO117">
        <v>1961.86186186186</v>
      </c>
      <c r="IP117">
        <v>5147.44744744745</v>
      </c>
      <c r="IR117">
        <v>6.5924376582749504</v>
      </c>
      <c r="IS117">
        <v>3.15315315315316</v>
      </c>
      <c r="IT117">
        <v>10.02002002002</v>
      </c>
      <c r="IU117">
        <v>-3.4334334334334402</v>
      </c>
      <c r="IV117">
        <v>16.746746746746801</v>
      </c>
      <c r="IW117">
        <v>851.77492345542396</v>
      </c>
      <c r="IX117">
        <v>452.45245245245297</v>
      </c>
      <c r="IY117">
        <v>876.87687687687799</v>
      </c>
      <c r="IZ117">
        <v>244.24424424424501</v>
      </c>
      <c r="JA117">
        <v>1645.6456456456499</v>
      </c>
      <c r="JB117">
        <v>20.2466885046234</v>
      </c>
      <c r="JC117">
        <v>17.1271271271271</v>
      </c>
      <c r="JD117">
        <v>23.4334334334334</v>
      </c>
      <c r="JE117">
        <v>10.960960960961</v>
      </c>
      <c r="JF117">
        <v>29.5995995995996</v>
      </c>
      <c r="JG117">
        <v>-4.80608050429933</v>
      </c>
      <c r="JH117">
        <v>-9.98998998998999</v>
      </c>
      <c r="JI117">
        <v>0.420420420420413</v>
      </c>
      <c r="JJ117">
        <v>-20.080080080080101</v>
      </c>
      <c r="JK117">
        <v>10.5105105105105</v>
      </c>
      <c r="JL117">
        <v>10939.4817217606</v>
      </c>
      <c r="JM117">
        <v>6759.3593593593596</v>
      </c>
      <c r="JN117">
        <v>13933.733733733699</v>
      </c>
      <c r="JO117">
        <v>857.85785785785799</v>
      </c>
      <c r="JP117">
        <v>19835.235235235199</v>
      </c>
      <c r="JR117">
        <v>6.8927528364767001</v>
      </c>
      <c r="JS117">
        <v>3.2732732732732801</v>
      </c>
      <c r="JT117">
        <v>10.6306306306306</v>
      </c>
      <c r="JU117">
        <v>-3.9339339339339299</v>
      </c>
      <c r="JV117">
        <v>17.687687687687699</v>
      </c>
      <c r="JW117">
        <v>668.75662838435096</v>
      </c>
      <c r="JX117">
        <v>343.54354354354399</v>
      </c>
      <c r="JY117">
        <v>684.68468468468598</v>
      </c>
      <c r="JZ117">
        <v>180.180180180181</v>
      </c>
      <c r="KA117">
        <v>1314.11411411411</v>
      </c>
      <c r="KB117">
        <v>23.722767543649699</v>
      </c>
      <c r="KC117">
        <v>19.919919919919899</v>
      </c>
      <c r="KD117">
        <v>27.607607607607601</v>
      </c>
      <c r="KE117">
        <v>12.3923923923924</v>
      </c>
      <c r="KF117">
        <v>35.135135135135101</v>
      </c>
      <c r="KG117">
        <v>-8.1008494010968803</v>
      </c>
      <c r="KH117">
        <v>-14.7747747747748</v>
      </c>
      <c r="KI117">
        <v>-1.44144144144144</v>
      </c>
      <c r="KJ117">
        <v>-27.5675675675676</v>
      </c>
      <c r="KK117">
        <v>11.531531531531501</v>
      </c>
      <c r="KL117">
        <v>7319.0431571643303</v>
      </c>
      <c r="KM117">
        <v>4023.12312312312</v>
      </c>
      <c r="KN117">
        <v>9591.8918918918898</v>
      </c>
      <c r="KO117">
        <v>-300</v>
      </c>
      <c r="KP117">
        <v>14183.683683683699</v>
      </c>
      <c r="KR117">
        <v>10.6406360751356</v>
      </c>
      <c r="KS117">
        <v>7.4774774774774802</v>
      </c>
      <c r="KT117">
        <v>13.933933933933901</v>
      </c>
      <c r="KU117">
        <v>1.02102102102103</v>
      </c>
      <c r="KV117">
        <v>20.390390390390401</v>
      </c>
      <c r="KW117">
        <v>675.01749011045297</v>
      </c>
      <c r="KX117">
        <v>288.68868868868998</v>
      </c>
      <c r="KY117">
        <v>664.26426426426497</v>
      </c>
      <c r="KZ117">
        <v>134.534534534535</v>
      </c>
      <c r="LA117">
        <v>1437.83783783784</v>
      </c>
      <c r="LB117">
        <v>25.8815868905352</v>
      </c>
      <c r="LC117">
        <v>21.841841841841799</v>
      </c>
      <c r="LD117">
        <v>30.010010010009999</v>
      </c>
      <c r="LE117">
        <v>13.8338338338338</v>
      </c>
      <c r="LF117">
        <v>37.857857857857901</v>
      </c>
      <c r="LG117">
        <v>-2.0150797754540801</v>
      </c>
      <c r="LH117">
        <v>-6.9969969969969998</v>
      </c>
      <c r="LI117">
        <v>2.8928928928928901</v>
      </c>
      <c r="LJ117">
        <v>-16.506506506506501</v>
      </c>
      <c r="LK117">
        <v>12.592592592592601</v>
      </c>
      <c r="LL117">
        <v>7146.5539769603001</v>
      </c>
      <c r="LM117">
        <v>3447.7477477477501</v>
      </c>
      <c r="LN117">
        <v>9261.5615615615607</v>
      </c>
      <c r="LO117">
        <v>-300</v>
      </c>
      <c r="LP117">
        <v>14402.7027027027</v>
      </c>
      <c r="LR117">
        <v>12.133539490556901</v>
      </c>
      <c r="LS117">
        <v>11.3813813813814</v>
      </c>
      <c r="LT117">
        <v>12.942942942942899</v>
      </c>
      <c r="LU117">
        <v>9.8198198198198199</v>
      </c>
      <c r="LV117">
        <v>14.504504504504499</v>
      </c>
      <c r="LW117">
        <v>542.34860035170198</v>
      </c>
      <c r="LX117">
        <v>470.87087087087201</v>
      </c>
      <c r="LY117">
        <v>581.38138138138197</v>
      </c>
      <c r="LZ117">
        <v>383.18318318318398</v>
      </c>
      <c r="MA117">
        <v>712.312312312313</v>
      </c>
      <c r="MB117">
        <v>29.598271327429199</v>
      </c>
      <c r="MC117">
        <v>28.978978978979001</v>
      </c>
      <c r="MD117">
        <v>30.3003003003003</v>
      </c>
      <c r="ME117">
        <v>27.537537537537499</v>
      </c>
      <c r="MF117">
        <v>31.6216216216216</v>
      </c>
      <c r="MG117">
        <v>-2.9976899238644199</v>
      </c>
      <c r="MH117">
        <v>-3.7637637637637602</v>
      </c>
      <c r="MI117">
        <v>-2.2222222222222099</v>
      </c>
      <c r="MJ117">
        <v>-5.58558558558558</v>
      </c>
      <c r="MK117">
        <v>-0.54054054054053302</v>
      </c>
      <c r="ML117">
        <v>4278.5984944123702</v>
      </c>
      <c r="MM117">
        <v>3896.2962962963002</v>
      </c>
      <c r="MN117">
        <v>4913.9139139139097</v>
      </c>
      <c r="MO117">
        <v>3012.21221221221</v>
      </c>
      <c r="MP117">
        <v>5600</v>
      </c>
      <c r="MR117">
        <v>14.5754494514612</v>
      </c>
      <c r="MS117">
        <v>11.831831831831799</v>
      </c>
      <c r="MT117">
        <v>17.387387387387399</v>
      </c>
      <c r="MU117">
        <v>6.2762762762762803</v>
      </c>
      <c r="MV117">
        <v>22.792792792792799</v>
      </c>
      <c r="MW117">
        <v>412.90914739591699</v>
      </c>
      <c r="MX117">
        <v>212.312312312313</v>
      </c>
      <c r="MY117">
        <v>422.52252252252299</v>
      </c>
      <c r="MZ117">
        <v>111.411411411412</v>
      </c>
      <c r="NA117">
        <v>813.513513513514</v>
      </c>
      <c r="NB117">
        <v>29.746470652521499</v>
      </c>
      <c r="NC117">
        <v>26.1661661661662</v>
      </c>
      <c r="ND117">
        <v>33.213213213213201</v>
      </c>
      <c r="NE117">
        <v>19.279279279279301</v>
      </c>
      <c r="NF117">
        <v>40.1001001001001</v>
      </c>
      <c r="NG117">
        <v>0.90915070958788702</v>
      </c>
      <c r="NH117">
        <v>-3.9639639639639599</v>
      </c>
      <c r="NI117">
        <v>5.9459459459459403</v>
      </c>
      <c r="NJ117">
        <v>-13.693693693693699</v>
      </c>
      <c r="NK117">
        <v>15.6756756756757</v>
      </c>
      <c r="NL117">
        <v>3197.85878274488</v>
      </c>
      <c r="NM117">
        <v>1835.33533533534</v>
      </c>
      <c r="NN117">
        <v>4262.6626626626603</v>
      </c>
      <c r="NO117">
        <v>-221.72172172172199</v>
      </c>
      <c r="NP117">
        <v>6333.4334334334299</v>
      </c>
      <c r="NR117">
        <f t="shared" si="27"/>
        <v>7.2259331376687888</v>
      </c>
      <c r="NS117">
        <f t="shared" si="28"/>
        <v>5.2743051639689726</v>
      </c>
      <c r="NT117">
        <f t="shared" si="29"/>
        <v>9.2828144857883288</v>
      </c>
      <c r="NU117">
        <f t="shared" si="30"/>
        <v>1.2981095827139246</v>
      </c>
      <c r="NV117">
        <f t="shared" si="31"/>
        <v>13.331486546549671</v>
      </c>
      <c r="NW117">
        <f t="shared" si="32"/>
        <v>842.7497781184419</v>
      </c>
      <c r="NX117">
        <f t="shared" si="33"/>
        <v>475.29695202836461</v>
      </c>
      <c r="NY117">
        <f t="shared" si="34"/>
        <v>866.44507177560718</v>
      </c>
      <c r="NZ117">
        <f t="shared" si="35"/>
        <v>280.33190480064985</v>
      </c>
      <c r="OA117">
        <f t="shared" si="36"/>
        <v>1580.1044889793352</v>
      </c>
      <c r="OB117">
        <f t="shared" si="37"/>
        <v>21.511646104480182</v>
      </c>
      <c r="OC117">
        <f t="shared" si="38"/>
        <v>18.21139880176251</v>
      </c>
      <c r="OD117">
        <f t="shared" si="39"/>
        <v>24.838143129925353</v>
      </c>
      <c r="OE117">
        <f t="shared" si="40"/>
        <v>11.693167447486339</v>
      </c>
      <c r="OF117">
        <f t="shared" si="41"/>
        <v>31.407762334076477</v>
      </c>
      <c r="OG117">
        <f t="shared" si="42"/>
        <v>-4.5545835886296224</v>
      </c>
      <c r="OH117">
        <f t="shared" si="43"/>
        <v>-8.6802840086865576</v>
      </c>
      <c r="OI117">
        <f t="shared" si="44"/>
        <v>-0.3337001561997115</v>
      </c>
      <c r="OJ117">
        <f t="shared" si="45"/>
        <v>-16.882038302117461</v>
      </c>
      <c r="OK117">
        <f t="shared" si="46"/>
        <v>7.7948874061589235</v>
      </c>
      <c r="OL117">
        <f t="shared" si="47"/>
        <v>10626.416666790641</v>
      </c>
      <c r="OM117">
        <f t="shared" si="48"/>
        <v>6445.8092312790886</v>
      </c>
      <c r="ON117">
        <f t="shared" si="49"/>
        <v>13255.516065205444</v>
      </c>
      <c r="OO117">
        <f t="shared" si="50"/>
        <v>1512.937602402945</v>
      </c>
      <c r="OP117">
        <f t="shared" si="51"/>
        <v>19277.967216796631</v>
      </c>
    </row>
    <row r="118" spans="1:406" x14ac:dyDescent="0.2">
      <c r="A118">
        <v>61689.087720285002</v>
      </c>
      <c r="B118">
        <v>4.5271904640000002</v>
      </c>
      <c r="C118">
        <v>10.191273499999999</v>
      </c>
      <c r="D118">
        <v>8.3473646079999995</v>
      </c>
      <c r="E118">
        <v>15.99904899</v>
      </c>
      <c r="F118">
        <v>18.407367910000001</v>
      </c>
      <c r="G118">
        <v>17.047857839999999</v>
      </c>
      <c r="H118">
        <v>19.456176760000002</v>
      </c>
      <c r="I118">
        <v>14.364576270000001</v>
      </c>
      <c r="J118">
        <v>3.2557641190000002</v>
      </c>
      <c r="K118">
        <v>5.1596459960000001</v>
      </c>
      <c r="L118">
        <v>0</v>
      </c>
      <c r="M118">
        <v>0</v>
      </c>
      <c r="N118">
        <v>0</v>
      </c>
      <c r="O118">
        <v>0</v>
      </c>
      <c r="R118">
        <v>7.0492669116082496</v>
      </c>
      <c r="S118">
        <v>6.6566566566566596</v>
      </c>
      <c r="T118">
        <v>7.3573573573573601</v>
      </c>
      <c r="U118">
        <v>5.6756756756756799</v>
      </c>
      <c r="V118">
        <v>8.3383383383383496</v>
      </c>
      <c r="W118">
        <v>655.97796226889704</v>
      </c>
      <c r="X118">
        <v>642.84284284284399</v>
      </c>
      <c r="Y118">
        <v>667.56756756756795</v>
      </c>
      <c r="Z118">
        <v>618.11811811811901</v>
      </c>
      <c r="AA118">
        <v>696.09609609609697</v>
      </c>
      <c r="AB118">
        <v>20.966407967560301</v>
      </c>
      <c r="AC118">
        <v>21.031031031030999</v>
      </c>
      <c r="AD118">
        <v>21.031031031030999</v>
      </c>
      <c r="AE118">
        <v>20.770770770770799</v>
      </c>
      <c r="AF118">
        <v>21.291291291291301</v>
      </c>
      <c r="AG118">
        <v>-4.3240273059974204</v>
      </c>
      <c r="AH118">
        <v>-4.8648648648648702</v>
      </c>
      <c r="AI118">
        <v>-3.74374374374375</v>
      </c>
      <c r="AJ118">
        <v>-6.1461461461461502</v>
      </c>
      <c r="AK118">
        <v>-2.6226226226226301</v>
      </c>
      <c r="AL118">
        <v>8670.4016720457494</v>
      </c>
      <c r="AM118">
        <v>8542.9429429429401</v>
      </c>
      <c r="AN118">
        <v>8804.8048048048004</v>
      </c>
      <c r="AO118">
        <v>8259.2592592592591</v>
      </c>
      <c r="AP118">
        <v>9088.4884884884905</v>
      </c>
      <c r="AR118">
        <v>2.02757778035958</v>
      </c>
      <c r="AS118">
        <v>-0.77077077077076706</v>
      </c>
      <c r="AT118">
        <v>4.6946946946947001</v>
      </c>
      <c r="AU118">
        <v>-6.0960960960960904</v>
      </c>
      <c r="AV118">
        <v>10.02002002002</v>
      </c>
      <c r="AW118">
        <v>700.36362063700994</v>
      </c>
      <c r="AX118">
        <v>434.43443443443499</v>
      </c>
      <c r="AY118">
        <v>741.64164164164197</v>
      </c>
      <c r="AZ118">
        <v>260.66066066066202</v>
      </c>
      <c r="BA118">
        <v>1238.13813813814</v>
      </c>
      <c r="BB118">
        <v>20.603399442697</v>
      </c>
      <c r="BC118">
        <v>18.188188188188199</v>
      </c>
      <c r="BD118">
        <v>23.123123123123101</v>
      </c>
      <c r="BE118">
        <v>13.253253253253201</v>
      </c>
      <c r="BF118">
        <v>27.887887887887899</v>
      </c>
      <c r="BG118">
        <v>-14.2827250957695</v>
      </c>
      <c r="BH118">
        <v>-19.359359359359399</v>
      </c>
      <c r="BI118">
        <v>-9.2792792792792795</v>
      </c>
      <c r="BJ118">
        <v>-29.249249249249299</v>
      </c>
      <c r="BK118">
        <v>0.80080080080079996</v>
      </c>
      <c r="BL118">
        <v>11030.5178126581</v>
      </c>
      <c r="BM118">
        <v>6617.51751751752</v>
      </c>
      <c r="BN118">
        <v>14069.169169169199</v>
      </c>
      <c r="BO118">
        <v>800</v>
      </c>
      <c r="BP118">
        <v>20213.513513513499</v>
      </c>
      <c r="BR118">
        <v>4.1211669308037804</v>
      </c>
      <c r="BS118">
        <v>1.2912912912912899</v>
      </c>
      <c r="BT118">
        <v>7.0170170170170296</v>
      </c>
      <c r="BU118">
        <v>-4.4344344344344302</v>
      </c>
      <c r="BV118">
        <v>12.742742742742699</v>
      </c>
      <c r="BW118">
        <v>695.11936050570102</v>
      </c>
      <c r="BX118">
        <v>558.55855855855896</v>
      </c>
      <c r="BY118">
        <v>750.75075075075199</v>
      </c>
      <c r="BZ118">
        <v>420.42042042042101</v>
      </c>
      <c r="CA118">
        <v>998.99899899900004</v>
      </c>
      <c r="CB118">
        <v>20.161158510188098</v>
      </c>
      <c r="CC118">
        <v>16.376376376376399</v>
      </c>
      <c r="CD118">
        <v>24.0840840840841</v>
      </c>
      <c r="CE118">
        <v>8.8088088088088092</v>
      </c>
      <c r="CF118">
        <v>31.5115115115115</v>
      </c>
      <c r="CG118">
        <v>-8.9645139462571208</v>
      </c>
      <c r="CH118">
        <v>-13.2132132132132</v>
      </c>
      <c r="CI118">
        <v>-4.7247247247247204</v>
      </c>
      <c r="CJ118">
        <v>-21.381381381381399</v>
      </c>
      <c r="CK118">
        <v>3.6036036036036001</v>
      </c>
      <c r="CL118">
        <v>7638.1748458430602</v>
      </c>
      <c r="CM118">
        <v>4634.5345345345304</v>
      </c>
      <c r="CN118">
        <v>9604.2042042041994</v>
      </c>
      <c r="CO118">
        <v>1000</v>
      </c>
      <c r="CP118">
        <v>13782.6826826827</v>
      </c>
      <c r="CR118">
        <v>7.53063490411758</v>
      </c>
      <c r="CS118">
        <v>5.81581581581582</v>
      </c>
      <c r="CT118">
        <v>9.3193193193193196</v>
      </c>
      <c r="CU118">
        <v>2.3123123123123199</v>
      </c>
      <c r="CV118">
        <v>12.822822822822801</v>
      </c>
      <c r="CW118">
        <v>895.79674535607398</v>
      </c>
      <c r="CX118">
        <v>336.33633633633701</v>
      </c>
      <c r="CY118">
        <v>853.45345345345402</v>
      </c>
      <c r="CZ118">
        <v>142.942942942944</v>
      </c>
      <c r="DA118">
        <v>2005.40540540541</v>
      </c>
      <c r="DB118">
        <v>21.100012465686</v>
      </c>
      <c r="DC118">
        <v>18.3783783783784</v>
      </c>
      <c r="DD118">
        <v>23.933933933933901</v>
      </c>
      <c r="DE118">
        <v>12.822822822822801</v>
      </c>
      <c r="DF118">
        <v>29.4894894894895</v>
      </c>
      <c r="DG118">
        <v>-4.1342781737129402</v>
      </c>
      <c r="DH118">
        <v>-7.9479479479479496</v>
      </c>
      <c r="DI118">
        <v>-0.34034034034034699</v>
      </c>
      <c r="DJ118">
        <v>-15.5555555555556</v>
      </c>
      <c r="DK118">
        <v>7.2672672672672602</v>
      </c>
      <c r="DL118">
        <v>13183.5031015491</v>
      </c>
      <c r="DM118">
        <v>5947.7477477477496</v>
      </c>
      <c r="DN118">
        <v>16001.801801801799</v>
      </c>
      <c r="DO118">
        <v>1200</v>
      </c>
      <c r="DP118">
        <v>26111.711711711701</v>
      </c>
      <c r="DR118">
        <v>5.3846591521962699</v>
      </c>
      <c r="DS118">
        <v>3.4334334334334402</v>
      </c>
      <c r="DT118">
        <v>7.3573573573573601</v>
      </c>
      <c r="DU118">
        <v>-0.49049049049048699</v>
      </c>
      <c r="DV118">
        <v>11.2812812812813</v>
      </c>
      <c r="DW118">
        <v>800.16514607716897</v>
      </c>
      <c r="DX118">
        <v>483.28328328328399</v>
      </c>
      <c r="DY118">
        <v>844.04404404404499</v>
      </c>
      <c r="DZ118">
        <v>282.48248248248302</v>
      </c>
      <c r="EA118">
        <v>1439.6396396396401</v>
      </c>
      <c r="EB118">
        <v>20.519554255163399</v>
      </c>
      <c r="EC118">
        <v>18.358358358358402</v>
      </c>
      <c r="ED118">
        <v>22.7827827827828</v>
      </c>
      <c r="EE118">
        <v>13.933933933933901</v>
      </c>
      <c r="EF118">
        <v>27.207207207207201</v>
      </c>
      <c r="EG118">
        <v>-7.3955753645405702</v>
      </c>
      <c r="EH118">
        <v>-10.990990990991</v>
      </c>
      <c r="EI118">
        <v>-3.9639639639639599</v>
      </c>
      <c r="EJ118">
        <v>-18.018018018018001</v>
      </c>
      <c r="EK118">
        <v>3.06306306306305</v>
      </c>
      <c r="EL118">
        <v>11820.0614723335</v>
      </c>
      <c r="EM118">
        <v>7689.1891891891901</v>
      </c>
      <c r="EN118">
        <v>14783.7837837838</v>
      </c>
      <c r="EO118">
        <v>1900</v>
      </c>
      <c r="EP118">
        <v>20572.972972972999</v>
      </c>
      <c r="ER118">
        <v>9.7924058527002291</v>
      </c>
      <c r="ES118">
        <v>7.9179179179179204</v>
      </c>
      <c r="ET118">
        <v>11.5615615615616</v>
      </c>
      <c r="EU118">
        <v>4.2742742742742799</v>
      </c>
      <c r="EV118">
        <v>15.3453453453454</v>
      </c>
      <c r="EW118">
        <v>923.61987040357803</v>
      </c>
      <c r="EX118">
        <v>496.496496496497</v>
      </c>
      <c r="EY118">
        <v>952.95295295295398</v>
      </c>
      <c r="EZ118">
        <v>268.26826826826903</v>
      </c>
      <c r="FA118">
        <v>1769.7697697697699</v>
      </c>
      <c r="FB118">
        <v>22.812664472610599</v>
      </c>
      <c r="FC118">
        <v>18.158158158158201</v>
      </c>
      <c r="FD118">
        <v>27.607607607607601</v>
      </c>
      <c r="FE118">
        <v>8.8688688688688693</v>
      </c>
      <c r="FF118">
        <v>36.896896896896898</v>
      </c>
      <c r="FG118">
        <v>-0.50377405038275802</v>
      </c>
      <c r="FH118">
        <v>-5.4254254254254297</v>
      </c>
      <c r="FI118">
        <v>4.2742742742742799</v>
      </c>
      <c r="FJ118">
        <v>-14.954954954954999</v>
      </c>
      <c r="FK118">
        <v>13.803803803803801</v>
      </c>
      <c r="FL118">
        <v>9999.5974530405001</v>
      </c>
      <c r="FM118">
        <v>5433.6336336336299</v>
      </c>
      <c r="FN118">
        <v>12911.1111111111</v>
      </c>
      <c r="FO118">
        <v>0</v>
      </c>
      <c r="FP118">
        <v>19291.891891891901</v>
      </c>
      <c r="FR118">
        <v>6.6866918897873102</v>
      </c>
      <c r="FS118">
        <v>4.7447447447447502</v>
      </c>
      <c r="FT118">
        <v>8.5285285285285308</v>
      </c>
      <c r="FU118">
        <v>0.96096096096096095</v>
      </c>
      <c r="FV118">
        <v>12.312312312312301</v>
      </c>
      <c r="FW118">
        <v>979.68806618348299</v>
      </c>
      <c r="FX118">
        <v>591.29129129129205</v>
      </c>
      <c r="FY118">
        <v>1033.9339339339299</v>
      </c>
      <c r="FZ118">
        <v>350.15015015015098</v>
      </c>
      <c r="GA118">
        <v>1760.6606606606599</v>
      </c>
      <c r="GB118">
        <v>20.160216115842701</v>
      </c>
      <c r="GC118">
        <v>16.236236236236198</v>
      </c>
      <c r="GD118">
        <v>24.0840840840841</v>
      </c>
      <c r="GE118">
        <v>8.5485485485485508</v>
      </c>
      <c r="GF118">
        <v>31.931931931931899</v>
      </c>
      <c r="GG118">
        <v>-4.6217189181195</v>
      </c>
      <c r="GH118">
        <v>-9.5095095095095097</v>
      </c>
      <c r="GI118">
        <v>0.19019019019019401</v>
      </c>
      <c r="GJ118">
        <v>-19.039039039039</v>
      </c>
      <c r="GK118">
        <v>9.7197197197197198</v>
      </c>
      <c r="GL118">
        <v>11523.014731098299</v>
      </c>
      <c r="GM118">
        <v>7896.2962962963002</v>
      </c>
      <c r="GN118">
        <v>14765.465465465501</v>
      </c>
      <c r="GO118">
        <v>1701.4014014014001</v>
      </c>
      <c r="GP118">
        <v>20960.360360360399</v>
      </c>
      <c r="GR118">
        <v>12.0028692321159</v>
      </c>
      <c r="GS118">
        <v>10.1801801801802</v>
      </c>
      <c r="GT118">
        <v>13.7837837837838</v>
      </c>
      <c r="GU118">
        <v>6.5765765765765796</v>
      </c>
      <c r="GV118">
        <v>17.507507507507501</v>
      </c>
      <c r="GW118">
        <v>777.908026620795</v>
      </c>
      <c r="GX118">
        <v>371.57157157157201</v>
      </c>
      <c r="GY118">
        <v>786.68668668668704</v>
      </c>
      <c r="GZ118">
        <v>185.785785785787</v>
      </c>
      <c r="HA118">
        <v>1584.98498498499</v>
      </c>
      <c r="HB118">
        <v>26.251541344183</v>
      </c>
      <c r="HC118">
        <v>22.132132132132099</v>
      </c>
      <c r="HD118">
        <v>30.240240240240201</v>
      </c>
      <c r="HE118">
        <v>14.3243243243243</v>
      </c>
      <c r="HF118">
        <v>38.198198198198199</v>
      </c>
      <c r="HG118">
        <v>0.73313437105299795</v>
      </c>
      <c r="HH118">
        <v>-2.73273273273273</v>
      </c>
      <c r="HI118">
        <v>4.17417417417417</v>
      </c>
      <c r="HJ118">
        <v>-9.4894894894894897</v>
      </c>
      <c r="HK118">
        <v>11.0810810810811</v>
      </c>
      <c r="HL118">
        <v>6900.0666515515804</v>
      </c>
      <c r="HM118">
        <v>4026.2262262262302</v>
      </c>
      <c r="HN118">
        <v>8747.2472472472491</v>
      </c>
      <c r="HO118">
        <v>600</v>
      </c>
      <c r="HP118">
        <v>12751.1511511512</v>
      </c>
      <c r="HR118">
        <v>14.4530286488194</v>
      </c>
      <c r="HS118">
        <v>12.822822822822801</v>
      </c>
      <c r="HT118">
        <v>16.186186186186202</v>
      </c>
      <c r="HU118">
        <v>9.4594594594594597</v>
      </c>
      <c r="HV118">
        <v>19.549549549549599</v>
      </c>
      <c r="HW118">
        <v>541.703090430869</v>
      </c>
      <c r="HX118">
        <v>433.833833833835</v>
      </c>
      <c r="HY118">
        <v>585.78578578578697</v>
      </c>
      <c r="HZ118">
        <v>323.72372372372502</v>
      </c>
      <c r="IA118">
        <v>781.78178178178302</v>
      </c>
      <c r="IB118">
        <v>29.609255246957702</v>
      </c>
      <c r="IC118">
        <v>25.285285285285301</v>
      </c>
      <c r="ID118">
        <v>33.8438438438438</v>
      </c>
      <c r="IE118">
        <v>17.027027027027</v>
      </c>
      <c r="IF118">
        <v>42.252252252252198</v>
      </c>
      <c r="IG118">
        <v>3.1462525475729901</v>
      </c>
      <c r="IH118">
        <v>-0.65065065065064698</v>
      </c>
      <c r="II118">
        <v>7.0370370370370399</v>
      </c>
      <c r="IJ118">
        <v>-8.1781781781781806</v>
      </c>
      <c r="IK118">
        <v>14.5645645645646</v>
      </c>
      <c r="IL118">
        <v>3571.6562368801001</v>
      </c>
      <c r="IM118">
        <v>2976.87687687688</v>
      </c>
      <c r="IN118">
        <v>4163.6636636636604</v>
      </c>
      <c r="IO118">
        <v>1821.3213213213201</v>
      </c>
      <c r="IP118">
        <v>5319.2192192192197</v>
      </c>
      <c r="IR118">
        <v>6.9157528758760201</v>
      </c>
      <c r="IS118">
        <v>3.5735735735735799</v>
      </c>
      <c r="IT118">
        <v>10.160160160160199</v>
      </c>
      <c r="IU118">
        <v>-2.8728728728728798</v>
      </c>
      <c r="IV118">
        <v>16.746746746746801</v>
      </c>
      <c r="IW118">
        <v>861.57560590185597</v>
      </c>
      <c r="IX118">
        <v>452.45245245245297</v>
      </c>
      <c r="IY118">
        <v>884.88488488488599</v>
      </c>
      <c r="IZ118">
        <v>240.24024024024101</v>
      </c>
      <c r="JA118">
        <v>1673.67367367367</v>
      </c>
      <c r="JB118">
        <v>20.4277290115879</v>
      </c>
      <c r="JC118">
        <v>17.2672672672673</v>
      </c>
      <c r="JD118">
        <v>23.573573573573601</v>
      </c>
      <c r="JE118">
        <v>10.960960960961</v>
      </c>
      <c r="JF118">
        <v>29.879879879879901</v>
      </c>
      <c r="JG118">
        <v>-4.3467816796834997</v>
      </c>
      <c r="JH118">
        <v>-9.3493493493493496</v>
      </c>
      <c r="JI118">
        <v>0.74074074074073304</v>
      </c>
      <c r="JJ118">
        <v>-19.119119119119102</v>
      </c>
      <c r="JK118">
        <v>10.5105105105105</v>
      </c>
      <c r="JL118">
        <v>11074.6513741655</v>
      </c>
      <c r="JM118">
        <v>6701.5015015014997</v>
      </c>
      <c r="JN118">
        <v>14107.307307307299</v>
      </c>
      <c r="JO118">
        <v>800</v>
      </c>
      <c r="JP118">
        <v>20240.2402402402</v>
      </c>
      <c r="JR118">
        <v>7.1259121651964499</v>
      </c>
      <c r="JS118">
        <v>3.4234234234234302</v>
      </c>
      <c r="JT118">
        <v>10.7807807807808</v>
      </c>
      <c r="JU118">
        <v>-3.6336336336336399</v>
      </c>
      <c r="JV118">
        <v>17.987987987987999</v>
      </c>
      <c r="JW118">
        <v>667.537618286054</v>
      </c>
      <c r="JX118">
        <v>345.94594594594702</v>
      </c>
      <c r="JY118">
        <v>684.68468468468598</v>
      </c>
      <c r="JZ118">
        <v>182.582582582584</v>
      </c>
      <c r="KA118">
        <v>1306.9069069069101</v>
      </c>
      <c r="KB118">
        <v>23.918812614428699</v>
      </c>
      <c r="KC118">
        <v>20.080080080080101</v>
      </c>
      <c r="KD118">
        <v>27.607607607607601</v>
      </c>
      <c r="KE118">
        <v>12.712712712712699</v>
      </c>
      <c r="KF118">
        <v>34.974974974974998</v>
      </c>
      <c r="KG118">
        <v>-7.9174163273098097</v>
      </c>
      <c r="KH118">
        <v>-14.4144144144144</v>
      </c>
      <c r="KI118">
        <v>-1.2612612612612699</v>
      </c>
      <c r="KJ118">
        <v>-27.207207207207201</v>
      </c>
      <c r="KK118">
        <v>11.531531531531501</v>
      </c>
      <c r="KL118">
        <v>7258.4279064150096</v>
      </c>
      <c r="KM118">
        <v>4023.12312312312</v>
      </c>
      <c r="KN118">
        <v>9518.6186186186205</v>
      </c>
      <c r="KO118">
        <v>-300</v>
      </c>
      <c r="KP118">
        <v>14037.137137137101</v>
      </c>
      <c r="KR118">
        <v>10.973704640056001</v>
      </c>
      <c r="KS118">
        <v>7.7777777777777901</v>
      </c>
      <c r="KT118">
        <v>14.234234234234201</v>
      </c>
      <c r="KU118">
        <v>1.4714714714714701</v>
      </c>
      <c r="KV118">
        <v>20.540540540540501</v>
      </c>
      <c r="KW118">
        <v>666.82836477928504</v>
      </c>
      <c r="KX118">
        <v>277.47747747747798</v>
      </c>
      <c r="KY118">
        <v>653.05305305305399</v>
      </c>
      <c r="KZ118">
        <v>126.12612612612701</v>
      </c>
      <c r="LA118">
        <v>1435.03503503504</v>
      </c>
      <c r="LB118">
        <v>26.352574147835899</v>
      </c>
      <c r="LC118">
        <v>22.3223223223223</v>
      </c>
      <c r="LD118">
        <v>30.490490490490501</v>
      </c>
      <c r="LE118">
        <v>14.3143143143143</v>
      </c>
      <c r="LF118">
        <v>38.338338338338303</v>
      </c>
      <c r="LG118">
        <v>-1.7668872853230899</v>
      </c>
      <c r="LH118">
        <v>-6.6166166166166196</v>
      </c>
      <c r="LI118">
        <v>3.0830830830830802</v>
      </c>
      <c r="LJ118">
        <v>-16.126126126126099</v>
      </c>
      <c r="LK118">
        <v>12.592592592592601</v>
      </c>
      <c r="LL118">
        <v>7022.4112384648197</v>
      </c>
      <c r="LM118">
        <v>3231.5315315315302</v>
      </c>
      <c r="LN118">
        <v>9069.3693693693695</v>
      </c>
      <c r="LO118">
        <v>-300</v>
      </c>
      <c r="LP118">
        <v>14330.6306306306</v>
      </c>
      <c r="LR118">
        <v>12.0480320044274</v>
      </c>
      <c r="LS118">
        <v>11.3813813813814</v>
      </c>
      <c r="LT118">
        <v>12.7027027027027</v>
      </c>
      <c r="LU118">
        <v>9.93993993993994</v>
      </c>
      <c r="LV118">
        <v>14.1441441441441</v>
      </c>
      <c r="LW118">
        <v>543.32273883937205</v>
      </c>
      <c r="LX118">
        <v>472.07207207207301</v>
      </c>
      <c r="LY118">
        <v>581.38138138138197</v>
      </c>
      <c r="LZ118">
        <v>385.58558558558599</v>
      </c>
      <c r="MA118">
        <v>712.312312312313</v>
      </c>
      <c r="MB118">
        <v>29.570541977619602</v>
      </c>
      <c r="MC118">
        <v>28.858858858858898</v>
      </c>
      <c r="MD118">
        <v>30.180180180180201</v>
      </c>
      <c r="ME118">
        <v>27.417417417417401</v>
      </c>
      <c r="MF118">
        <v>31.6216216216216</v>
      </c>
      <c r="MG118">
        <v>-3.09281519957021</v>
      </c>
      <c r="MH118">
        <v>-3.7637637637637602</v>
      </c>
      <c r="MI118">
        <v>-2.3623623623623602</v>
      </c>
      <c r="MJ118">
        <v>-5.3053053053052999</v>
      </c>
      <c r="MK118">
        <v>-0.82082082082081298</v>
      </c>
      <c r="ML118">
        <v>4309.4885018218502</v>
      </c>
      <c r="MM118">
        <v>3933.1331331331298</v>
      </c>
      <c r="MN118">
        <v>4918.5185185185201</v>
      </c>
      <c r="MO118">
        <v>3085.8858858858898</v>
      </c>
      <c r="MP118">
        <v>5600</v>
      </c>
      <c r="MR118">
        <v>15.0965720582142</v>
      </c>
      <c r="MS118">
        <v>12.582582582582599</v>
      </c>
      <c r="MT118">
        <v>17.687687687687699</v>
      </c>
      <c r="MU118">
        <v>7.3273273273273203</v>
      </c>
      <c r="MV118">
        <v>22.792792792792799</v>
      </c>
      <c r="MW118">
        <v>418.01239870293199</v>
      </c>
      <c r="MX118">
        <v>216.51651651651699</v>
      </c>
      <c r="MY118">
        <v>426.72672672672797</v>
      </c>
      <c r="MZ118">
        <v>113.513513513514</v>
      </c>
      <c r="NA118">
        <v>817.71771771771796</v>
      </c>
      <c r="NB118">
        <v>30.236844196423299</v>
      </c>
      <c r="NC118">
        <v>26.806806806806801</v>
      </c>
      <c r="ND118">
        <v>33.693693693693703</v>
      </c>
      <c r="NE118">
        <v>19.919919919919899</v>
      </c>
      <c r="NF118">
        <v>40.420420420420399</v>
      </c>
      <c r="NG118">
        <v>1.4488857320856701</v>
      </c>
      <c r="NH118">
        <v>-3.2432432432432399</v>
      </c>
      <c r="NI118">
        <v>6.3063063063062996</v>
      </c>
      <c r="NJ118">
        <v>-12.612612612612599</v>
      </c>
      <c r="NK118">
        <v>15.6756756756757</v>
      </c>
      <c r="NL118">
        <v>3151.2278551771701</v>
      </c>
      <c r="NM118">
        <v>1807.9079079079099</v>
      </c>
      <c r="NN118">
        <v>4207.8078078078097</v>
      </c>
      <c r="NO118">
        <v>-221.72172172172199</v>
      </c>
      <c r="NP118">
        <v>6237.4374374374402</v>
      </c>
      <c r="NR118">
        <f t="shared" si="27"/>
        <v>7.3552358517931156</v>
      </c>
      <c r="NS118">
        <f t="shared" si="28"/>
        <v>5.4176492162520411</v>
      </c>
      <c r="NT118">
        <f t="shared" si="29"/>
        <v>9.3510976067344522</v>
      </c>
      <c r="NU118">
        <f t="shared" si="30"/>
        <v>1.4881952015918707</v>
      </c>
      <c r="NV118">
        <f t="shared" si="31"/>
        <v>13.328797993930223</v>
      </c>
      <c r="NW118">
        <f t="shared" si="32"/>
        <v>844.33121457078937</v>
      </c>
      <c r="NX118">
        <f t="shared" si="33"/>
        <v>472.20872632881878</v>
      </c>
      <c r="NY118">
        <f t="shared" si="34"/>
        <v>866.42944681610413</v>
      </c>
      <c r="NZ118">
        <f t="shared" si="35"/>
        <v>278.14792599764121</v>
      </c>
      <c r="OA118">
        <f t="shared" si="36"/>
        <v>1588.5813626490506</v>
      </c>
      <c r="OB118">
        <f t="shared" si="37"/>
        <v>21.668582717918348</v>
      </c>
      <c r="OC118">
        <f t="shared" si="38"/>
        <v>18.489131603479159</v>
      </c>
      <c r="OD118">
        <f t="shared" si="39"/>
        <v>24.905857963938605</v>
      </c>
      <c r="OE118">
        <f t="shared" si="40"/>
        <v>12.149098638914571</v>
      </c>
      <c r="OF118">
        <f t="shared" si="41"/>
        <v>31.273263312241767</v>
      </c>
      <c r="OG118">
        <f t="shared" si="42"/>
        <v>-4.4447891746950603</v>
      </c>
      <c r="OH118">
        <f t="shared" si="43"/>
        <v>-8.5236259773503704</v>
      </c>
      <c r="OI118">
        <f t="shared" si="44"/>
        <v>-0.42799431375537261</v>
      </c>
      <c r="OJ118">
        <f t="shared" si="45"/>
        <v>-16.506524340660725</v>
      </c>
      <c r="OK118">
        <f t="shared" si="46"/>
        <v>7.5823681879076643</v>
      </c>
      <c r="OL118">
        <f t="shared" si="47"/>
        <v>10611.754051144431</v>
      </c>
      <c r="OM118">
        <f t="shared" si="48"/>
        <v>6428.1604494780649</v>
      </c>
      <c r="ON118">
        <f t="shared" si="49"/>
        <v>13244.39026378499</v>
      </c>
      <c r="OO118">
        <f t="shared" si="50"/>
        <v>1502.4741478937106</v>
      </c>
      <c r="OP118">
        <f t="shared" si="51"/>
        <v>19277.006239642302</v>
      </c>
    </row>
    <row r="119" spans="1:406" x14ac:dyDescent="0.2">
      <c r="A119">
        <v>62986.484874684997</v>
      </c>
      <c r="B119">
        <v>4.2457213490000001</v>
      </c>
      <c r="C119">
        <v>9.7107070530000001</v>
      </c>
      <c r="D119">
        <v>8.1295682229999997</v>
      </c>
      <c r="E119">
        <v>15.635689620000001</v>
      </c>
      <c r="F119">
        <v>18.185199369999999</v>
      </c>
      <c r="G119">
        <v>16.135689620000001</v>
      </c>
      <c r="H119">
        <v>18.685199369999999</v>
      </c>
      <c r="I119">
        <v>13.471107099999999</v>
      </c>
      <c r="J119">
        <v>2.915475947</v>
      </c>
      <c r="K119">
        <v>5.1401485400000002</v>
      </c>
      <c r="L119">
        <v>0</v>
      </c>
      <c r="M119">
        <v>0</v>
      </c>
      <c r="N119">
        <v>0</v>
      </c>
      <c r="O119">
        <v>0</v>
      </c>
      <c r="R119">
        <v>7.0508303827196404</v>
      </c>
      <c r="S119">
        <v>6.6566566566566596</v>
      </c>
      <c r="T119">
        <v>7.3573573573573601</v>
      </c>
      <c r="U119">
        <v>5.81581581581582</v>
      </c>
      <c r="V119">
        <v>8.3383383383383496</v>
      </c>
      <c r="W119">
        <v>655.805060814017</v>
      </c>
      <c r="X119">
        <v>642.84284284284399</v>
      </c>
      <c r="Y119">
        <v>667.56756756756795</v>
      </c>
      <c r="Z119">
        <v>616.21621621621705</v>
      </c>
      <c r="AA119">
        <v>694.19419419419501</v>
      </c>
      <c r="AB119">
        <v>20.9665501074664</v>
      </c>
      <c r="AC119">
        <v>21.031031031030999</v>
      </c>
      <c r="AD119">
        <v>21.031031031030999</v>
      </c>
      <c r="AE119">
        <v>20.770770770770799</v>
      </c>
      <c r="AF119">
        <v>21.291291291291301</v>
      </c>
      <c r="AG119">
        <v>-4.3214502793782801</v>
      </c>
      <c r="AH119">
        <v>-4.8648648648648702</v>
      </c>
      <c r="AI119">
        <v>-3.9039039039039101</v>
      </c>
      <c r="AJ119">
        <v>-6.1461461461461502</v>
      </c>
      <c r="AK119">
        <v>-2.6226226226226301</v>
      </c>
      <c r="AL119">
        <v>8669.5972214150806</v>
      </c>
      <c r="AM119">
        <v>8542.9429429429401</v>
      </c>
      <c r="AN119">
        <v>8804.8048048048004</v>
      </c>
      <c r="AO119">
        <v>8259.2592592592591</v>
      </c>
      <c r="AP119">
        <v>9088.4884884884905</v>
      </c>
      <c r="AR119">
        <v>1.7625430623325</v>
      </c>
      <c r="AS119">
        <v>-0.91091091091091403</v>
      </c>
      <c r="AT119">
        <v>4.55455455455456</v>
      </c>
      <c r="AU119">
        <v>-6.3763763763763697</v>
      </c>
      <c r="AV119">
        <v>9.8798798798798799</v>
      </c>
      <c r="AW119">
        <v>701.24591845598104</v>
      </c>
      <c r="AX119">
        <v>440.64064064064098</v>
      </c>
      <c r="AY119">
        <v>744.74474474474596</v>
      </c>
      <c r="AZ119">
        <v>266.86686686686801</v>
      </c>
      <c r="BA119">
        <v>1228.82882882883</v>
      </c>
      <c r="BB119">
        <v>20.453872544756099</v>
      </c>
      <c r="BC119">
        <v>17.847847847847799</v>
      </c>
      <c r="BD119">
        <v>22.952952952953002</v>
      </c>
      <c r="BE119">
        <v>12.742742742742699</v>
      </c>
      <c r="BF119">
        <v>28.058058058058101</v>
      </c>
      <c r="BG119">
        <v>-14.463149706451899</v>
      </c>
      <c r="BH119">
        <v>-19.549549549549599</v>
      </c>
      <c r="BI119">
        <v>-9.4694694694694697</v>
      </c>
      <c r="BJ119">
        <v>-29.439439439439401</v>
      </c>
      <c r="BK119">
        <v>0.420420420420413</v>
      </c>
      <c r="BL119">
        <v>11154.3476220837</v>
      </c>
      <c r="BM119">
        <v>6552.1521521521499</v>
      </c>
      <c r="BN119">
        <v>14199.8998998999</v>
      </c>
      <c r="BO119">
        <v>800</v>
      </c>
      <c r="BP119">
        <v>20605.705705705699</v>
      </c>
      <c r="BR119">
        <v>3.7206752149482201</v>
      </c>
      <c r="BS119">
        <v>0.90090090090090802</v>
      </c>
      <c r="BT119">
        <v>6.6266266266266296</v>
      </c>
      <c r="BU119">
        <v>-4.8248248248248196</v>
      </c>
      <c r="BV119">
        <v>12.2222222222222</v>
      </c>
      <c r="BW119">
        <v>709.85341070288598</v>
      </c>
      <c r="BX119">
        <v>564.56456456456499</v>
      </c>
      <c r="BY119">
        <v>766.766766766768</v>
      </c>
      <c r="BZ119">
        <v>420.42042042042101</v>
      </c>
      <c r="CA119">
        <v>1031.0310310310299</v>
      </c>
      <c r="CB119">
        <v>19.646240735352901</v>
      </c>
      <c r="CC119">
        <v>15.6756756756757</v>
      </c>
      <c r="CD119">
        <v>23.663663663663701</v>
      </c>
      <c r="CE119">
        <v>7.6876876876876796</v>
      </c>
      <c r="CF119">
        <v>31.5115115115115</v>
      </c>
      <c r="CG119">
        <v>-9.7769480270073998</v>
      </c>
      <c r="CH119">
        <v>-14.014014014014</v>
      </c>
      <c r="CI119">
        <v>-5.52552552552552</v>
      </c>
      <c r="CJ119">
        <v>-22.502502502502502</v>
      </c>
      <c r="CK119">
        <v>2.8028028028028</v>
      </c>
      <c r="CL119">
        <v>8037.1539302665997</v>
      </c>
      <c r="CM119">
        <v>4881.7817817817804</v>
      </c>
      <c r="CN119">
        <v>10123.423423423401</v>
      </c>
      <c r="CO119">
        <v>1000</v>
      </c>
      <c r="CP119">
        <v>14524.4244244244</v>
      </c>
      <c r="CR119">
        <v>7.4259742968745801</v>
      </c>
      <c r="CS119">
        <v>5.5355355355355398</v>
      </c>
      <c r="CT119">
        <v>9.3193193193193196</v>
      </c>
      <c r="CU119">
        <v>1.75175175175175</v>
      </c>
      <c r="CV119">
        <v>12.962962962962999</v>
      </c>
      <c r="CW119">
        <v>890.20332843067501</v>
      </c>
      <c r="CX119">
        <v>344.74474474474601</v>
      </c>
      <c r="CY119">
        <v>853.45345345345402</v>
      </c>
      <c r="CZ119">
        <v>147.14714714714799</v>
      </c>
      <c r="DA119">
        <v>1975.97597597598</v>
      </c>
      <c r="DB119">
        <v>20.829505692770599</v>
      </c>
      <c r="DC119">
        <v>17.7777777777778</v>
      </c>
      <c r="DD119">
        <v>23.933933933933901</v>
      </c>
      <c r="DE119">
        <v>11.7717717717718</v>
      </c>
      <c r="DF119">
        <v>29.93993993994</v>
      </c>
      <c r="DG119">
        <v>-4.13099901206418</v>
      </c>
      <c r="DH119">
        <v>-8.1381381381381495</v>
      </c>
      <c r="DI119">
        <v>-0.15015015015015401</v>
      </c>
      <c r="DJ119">
        <v>-15.9359359359359</v>
      </c>
      <c r="DK119">
        <v>7.6476476476476396</v>
      </c>
      <c r="DL119">
        <v>12861.5642138354</v>
      </c>
      <c r="DM119">
        <v>5836.0360360360401</v>
      </c>
      <c r="DN119">
        <v>15610.810810810801</v>
      </c>
      <c r="DO119">
        <v>1200</v>
      </c>
      <c r="DP119">
        <v>25385.585585585599</v>
      </c>
      <c r="DR119">
        <v>5.1482025647380896</v>
      </c>
      <c r="DS119">
        <v>3.15315315315316</v>
      </c>
      <c r="DT119">
        <v>7.2172172172172298</v>
      </c>
      <c r="DU119">
        <v>-1.05105105105105</v>
      </c>
      <c r="DV119">
        <v>11.2812812812813</v>
      </c>
      <c r="DW119">
        <v>798.89958941919303</v>
      </c>
      <c r="DX119">
        <v>486.68668668668801</v>
      </c>
      <c r="DY119">
        <v>844.04404404404499</v>
      </c>
      <c r="DZ119">
        <v>285.88588588588698</v>
      </c>
      <c r="EA119">
        <v>1432.83283283283</v>
      </c>
      <c r="EB119">
        <v>20.3748258244193</v>
      </c>
      <c r="EC119">
        <v>18.018018018018001</v>
      </c>
      <c r="ED119">
        <v>22.612612612612601</v>
      </c>
      <c r="EE119">
        <v>13.423423423423399</v>
      </c>
      <c r="EF119">
        <v>27.3773773773774</v>
      </c>
      <c r="EG119">
        <v>-7.8351366031902199</v>
      </c>
      <c r="EH119">
        <v>-11.531531531531501</v>
      </c>
      <c r="EI119">
        <v>-3.9639639639639599</v>
      </c>
      <c r="EJ119">
        <v>-18.918918918918902</v>
      </c>
      <c r="EK119">
        <v>3.42342342342342</v>
      </c>
      <c r="EL119">
        <v>11862.4188636705</v>
      </c>
      <c r="EM119">
        <v>7689.1891891891901</v>
      </c>
      <c r="EN119">
        <v>14840.5405405405</v>
      </c>
      <c r="EO119">
        <v>1900</v>
      </c>
      <c r="EP119">
        <v>20686.486486486501</v>
      </c>
      <c r="ER119">
        <v>9.7848005968394798</v>
      </c>
      <c r="ES119">
        <v>7.9179179179179204</v>
      </c>
      <c r="ET119">
        <v>11.5615615615616</v>
      </c>
      <c r="EU119">
        <v>4.2742742742742799</v>
      </c>
      <c r="EV119">
        <v>15.2052052052052</v>
      </c>
      <c r="EW119">
        <v>914.22385260342503</v>
      </c>
      <c r="EX119">
        <v>488.488488488489</v>
      </c>
      <c r="EY119">
        <v>940.94094094094203</v>
      </c>
      <c r="EZ119">
        <v>264.26426426426502</v>
      </c>
      <c r="FA119">
        <v>1761.76176176176</v>
      </c>
      <c r="FB119">
        <v>22.7881124906169</v>
      </c>
      <c r="FC119">
        <v>17.997997997997999</v>
      </c>
      <c r="FD119">
        <v>27.607607607607601</v>
      </c>
      <c r="FE119">
        <v>8.5485485485485508</v>
      </c>
      <c r="FF119">
        <v>37.057057057057001</v>
      </c>
      <c r="FG119">
        <v>-0.53819975588373903</v>
      </c>
      <c r="FH119">
        <v>-5.4254254254254297</v>
      </c>
      <c r="FI119">
        <v>4.4444444444444402</v>
      </c>
      <c r="FJ119">
        <v>-15.1251251251251</v>
      </c>
      <c r="FK119">
        <v>13.973973973973999</v>
      </c>
      <c r="FL119">
        <v>9882.0905965812908</v>
      </c>
      <c r="FM119">
        <v>5333.9339339339303</v>
      </c>
      <c r="FN119">
        <v>12761.561561561601</v>
      </c>
      <c r="FO119">
        <v>0</v>
      </c>
      <c r="FP119">
        <v>19092.4924924925</v>
      </c>
      <c r="FR119">
        <v>6.6174172830817399</v>
      </c>
      <c r="FS119">
        <v>4.7447447447447502</v>
      </c>
      <c r="FT119">
        <v>8.5285285285285308</v>
      </c>
      <c r="FU119">
        <v>0.96096096096096095</v>
      </c>
      <c r="FV119">
        <v>12.312312312312301</v>
      </c>
      <c r="FW119">
        <v>980.46890158920905</v>
      </c>
      <c r="FX119">
        <v>594.59459459459504</v>
      </c>
      <c r="FY119">
        <v>1033.9339339339299</v>
      </c>
      <c r="FZ119">
        <v>350.15015015015098</v>
      </c>
      <c r="GA119">
        <v>1757.3573573573599</v>
      </c>
      <c r="GB119">
        <v>20.0165799575493</v>
      </c>
      <c r="GC119">
        <v>16.076076076076099</v>
      </c>
      <c r="GD119">
        <v>24.0840840840841</v>
      </c>
      <c r="GE119">
        <v>8.0680680680680705</v>
      </c>
      <c r="GF119">
        <v>31.931931931931899</v>
      </c>
      <c r="GG119">
        <v>-4.6966690595500804</v>
      </c>
      <c r="GH119">
        <v>-9.6796796796796798</v>
      </c>
      <c r="GI119">
        <v>0.19019019019019401</v>
      </c>
      <c r="GJ119">
        <v>-19.379379379379401</v>
      </c>
      <c r="GK119">
        <v>9.8898898898898899</v>
      </c>
      <c r="GL119">
        <v>11530.408012169901</v>
      </c>
      <c r="GM119">
        <v>7896.2962962963002</v>
      </c>
      <c r="GN119">
        <v>14723.3233233233</v>
      </c>
      <c r="GO119">
        <v>1743.54354354354</v>
      </c>
      <c r="GP119">
        <v>20918.2182182182</v>
      </c>
      <c r="GR119">
        <v>12.002026515427801</v>
      </c>
      <c r="GS119">
        <v>10.1801801801802</v>
      </c>
      <c r="GT119">
        <v>13.7837837837838</v>
      </c>
      <c r="GU119">
        <v>6.5765765765765796</v>
      </c>
      <c r="GV119">
        <v>17.387387387387399</v>
      </c>
      <c r="GW119">
        <v>784.04639890878195</v>
      </c>
      <c r="GX119">
        <v>380.28028028028098</v>
      </c>
      <c r="GY119">
        <v>795.39539539539601</v>
      </c>
      <c r="GZ119">
        <v>191.59159159159299</v>
      </c>
      <c r="HA119">
        <v>1582.08208208208</v>
      </c>
      <c r="HB119">
        <v>26.006141910953801</v>
      </c>
      <c r="HC119">
        <v>21.831831831831799</v>
      </c>
      <c r="HD119">
        <v>30.240240240240201</v>
      </c>
      <c r="HE119">
        <v>13.573573573573601</v>
      </c>
      <c r="HF119">
        <v>38.348348348348402</v>
      </c>
      <c r="HG119">
        <v>0.90081148207954997</v>
      </c>
      <c r="HH119">
        <v>-2.73273273273273</v>
      </c>
      <c r="HI119">
        <v>4.6246246246246301</v>
      </c>
      <c r="HJ119">
        <v>-10.090090090090101</v>
      </c>
      <c r="HK119">
        <v>11.831831831831799</v>
      </c>
      <c r="HL119">
        <v>6980.2807861015999</v>
      </c>
      <c r="HM119">
        <v>4125.8258258258302</v>
      </c>
      <c r="HN119">
        <v>8866.7667667667702</v>
      </c>
      <c r="HO119">
        <v>600</v>
      </c>
      <c r="HP119">
        <v>12830.830830830801</v>
      </c>
      <c r="HR119">
        <v>14.480833423644301</v>
      </c>
      <c r="HS119">
        <v>12.822822822822801</v>
      </c>
      <c r="HT119">
        <v>16.186186186186202</v>
      </c>
      <c r="HU119">
        <v>9.3393393393393396</v>
      </c>
      <c r="HV119">
        <v>19.549549549549599</v>
      </c>
      <c r="HW119">
        <v>539.66083334987002</v>
      </c>
      <c r="HX119">
        <v>440.44044044044102</v>
      </c>
      <c r="HY119">
        <v>581.38138138138197</v>
      </c>
      <c r="HZ119">
        <v>334.73473473473598</v>
      </c>
      <c r="IA119">
        <v>764.16416416416496</v>
      </c>
      <c r="IB119">
        <v>29.4329530205633</v>
      </c>
      <c r="IC119">
        <v>25.135135135135101</v>
      </c>
      <c r="ID119">
        <v>33.8438438438438</v>
      </c>
      <c r="IE119">
        <v>16.576576576576599</v>
      </c>
      <c r="IF119">
        <v>42.402402402402402</v>
      </c>
      <c r="IG119">
        <v>3.3731995212630599</v>
      </c>
      <c r="IH119">
        <v>-0.65065065065064698</v>
      </c>
      <c r="II119">
        <v>7.3573573573573601</v>
      </c>
      <c r="IJ119">
        <v>-8.3383383383383407</v>
      </c>
      <c r="IK119">
        <v>15.2052052052052</v>
      </c>
      <c r="IL119">
        <v>3561.1667551135101</v>
      </c>
      <c r="IM119">
        <v>3008.1081081081102</v>
      </c>
      <c r="IN119">
        <v>4116.8168168168204</v>
      </c>
      <c r="IO119">
        <v>1930.6306306306301</v>
      </c>
      <c r="IP119">
        <v>5194.29429429429</v>
      </c>
      <c r="IR119">
        <v>6.6768934468661501</v>
      </c>
      <c r="IS119">
        <v>3.2932932932933001</v>
      </c>
      <c r="IT119">
        <v>10.02002002002</v>
      </c>
      <c r="IU119">
        <v>-3.2932932932932899</v>
      </c>
      <c r="IV119">
        <v>16.606606606606601</v>
      </c>
      <c r="IW119">
        <v>859.16334279516104</v>
      </c>
      <c r="IX119">
        <v>460.46046046046098</v>
      </c>
      <c r="IY119">
        <v>884.88488488488599</v>
      </c>
      <c r="IZ119">
        <v>248.24824824824901</v>
      </c>
      <c r="JA119">
        <v>1653.6536536536501</v>
      </c>
      <c r="JB119">
        <v>20.296210863358102</v>
      </c>
      <c r="JC119">
        <v>17.1271271271271</v>
      </c>
      <c r="JD119">
        <v>23.4334334334334</v>
      </c>
      <c r="JE119">
        <v>11.101101101101101</v>
      </c>
      <c r="JF119">
        <v>29.5995995995996</v>
      </c>
      <c r="JG119">
        <v>-4.7525126291197504</v>
      </c>
      <c r="JH119">
        <v>-9.8298298298298299</v>
      </c>
      <c r="JI119">
        <v>0.420420420420413</v>
      </c>
      <c r="JJ119">
        <v>-19.919919919919899</v>
      </c>
      <c r="JK119">
        <v>10.5105105105105</v>
      </c>
      <c r="JL119">
        <v>10995.077614382801</v>
      </c>
      <c r="JM119">
        <v>6817.2172172172204</v>
      </c>
      <c r="JN119">
        <v>14049.449449449499</v>
      </c>
      <c r="JO119">
        <v>857.85785785785799</v>
      </c>
      <c r="JP119">
        <v>19950.950950950999</v>
      </c>
      <c r="JR119">
        <v>6.9514269524522803</v>
      </c>
      <c r="JS119">
        <v>3.2732732732732801</v>
      </c>
      <c r="JT119">
        <v>10.6306306306306</v>
      </c>
      <c r="JU119">
        <v>-3.9339339339339299</v>
      </c>
      <c r="JV119">
        <v>17.687687687687699</v>
      </c>
      <c r="JW119">
        <v>663.07148791118095</v>
      </c>
      <c r="JX119">
        <v>341.14114114114199</v>
      </c>
      <c r="JY119">
        <v>679.87987987988095</v>
      </c>
      <c r="JZ119">
        <v>177.77777777777899</v>
      </c>
      <c r="KA119">
        <v>1304.5045045044999</v>
      </c>
      <c r="KB119">
        <v>23.7888757979396</v>
      </c>
      <c r="KC119">
        <v>19.919919919919899</v>
      </c>
      <c r="KD119">
        <v>27.607607607607601</v>
      </c>
      <c r="KE119">
        <v>12.3923923923924</v>
      </c>
      <c r="KF119">
        <v>35.295295295295297</v>
      </c>
      <c r="KG119">
        <v>-8.1159439363179207</v>
      </c>
      <c r="KH119">
        <v>-14.7747747747748</v>
      </c>
      <c r="KI119">
        <v>-1.6216216216216299</v>
      </c>
      <c r="KJ119">
        <v>-27.5675675675676</v>
      </c>
      <c r="KK119">
        <v>11.351351351351299</v>
      </c>
      <c r="KL119">
        <v>7272.7844590248096</v>
      </c>
      <c r="KM119">
        <v>3974.2742742742698</v>
      </c>
      <c r="KN119">
        <v>9518.6186186186205</v>
      </c>
      <c r="KO119">
        <v>-300</v>
      </c>
      <c r="KP119">
        <v>14110.410410410401</v>
      </c>
      <c r="KR119">
        <v>10.801684489716299</v>
      </c>
      <c r="KS119">
        <v>7.6276276276276302</v>
      </c>
      <c r="KT119">
        <v>14.0840840840841</v>
      </c>
      <c r="KU119">
        <v>1.1711711711711701</v>
      </c>
      <c r="KV119">
        <v>20.540540540540501</v>
      </c>
      <c r="KW119">
        <v>668.53851010269</v>
      </c>
      <c r="KX119">
        <v>283.08308308308398</v>
      </c>
      <c r="KY119">
        <v>655.85585585585704</v>
      </c>
      <c r="KZ119">
        <v>128.92892892892999</v>
      </c>
      <c r="LA119">
        <v>1432.23223223223</v>
      </c>
      <c r="LB119">
        <v>26.1228506941383</v>
      </c>
      <c r="LC119">
        <v>22.1621621621622</v>
      </c>
      <c r="LD119">
        <v>30.170170170170199</v>
      </c>
      <c r="LE119">
        <v>14.3143143143143</v>
      </c>
      <c r="LF119">
        <v>37.857857857857901</v>
      </c>
      <c r="LG119">
        <v>-1.9975344309604901</v>
      </c>
      <c r="LH119">
        <v>-6.8068068068068204</v>
      </c>
      <c r="LI119">
        <v>2.8928928928928901</v>
      </c>
      <c r="LJ119">
        <v>-16.3163163163163</v>
      </c>
      <c r="LK119">
        <v>12.212212212212201</v>
      </c>
      <c r="LL119">
        <v>7065.9511691049302</v>
      </c>
      <c r="LM119">
        <v>3351.6516516516499</v>
      </c>
      <c r="LN119">
        <v>9141.4414414414405</v>
      </c>
      <c r="LO119">
        <v>-300</v>
      </c>
      <c r="LP119">
        <v>14306.6066066066</v>
      </c>
      <c r="LR119">
        <v>12.086300812741399</v>
      </c>
      <c r="LS119">
        <v>11.3813813813814</v>
      </c>
      <c r="LT119">
        <v>12.822822822822801</v>
      </c>
      <c r="LU119">
        <v>9.8198198198198199</v>
      </c>
      <c r="LV119">
        <v>14.2642642642643</v>
      </c>
      <c r="LW119">
        <v>542.76686890400595</v>
      </c>
      <c r="LX119">
        <v>470.87087087087201</v>
      </c>
      <c r="LY119">
        <v>581.38138138138197</v>
      </c>
      <c r="LZ119">
        <v>384.38438438438499</v>
      </c>
      <c r="MA119">
        <v>713.513513513514</v>
      </c>
      <c r="MB119">
        <v>29.5813273791792</v>
      </c>
      <c r="MC119">
        <v>28.978978978979001</v>
      </c>
      <c r="MD119">
        <v>30.3003003003003</v>
      </c>
      <c r="ME119">
        <v>27.537537537537499</v>
      </c>
      <c r="MF119">
        <v>31.741741741741698</v>
      </c>
      <c r="MG119">
        <v>-3.0518962595129402</v>
      </c>
      <c r="MH119">
        <v>-3.7637637637637602</v>
      </c>
      <c r="MI119">
        <v>-2.2222222222222099</v>
      </c>
      <c r="MJ119">
        <v>-5.44544544544544</v>
      </c>
      <c r="MK119">
        <v>-0.68068068068067999</v>
      </c>
      <c r="ML119">
        <v>4291.31644702827</v>
      </c>
      <c r="MM119">
        <v>3910.1101101101099</v>
      </c>
      <c r="MN119">
        <v>4913.9139139139097</v>
      </c>
      <c r="MO119">
        <v>3044.4444444444398</v>
      </c>
      <c r="MP119">
        <v>5600</v>
      </c>
      <c r="MR119">
        <v>14.4004062333827</v>
      </c>
      <c r="MS119">
        <v>11.531531531531501</v>
      </c>
      <c r="MT119">
        <v>17.387387387387399</v>
      </c>
      <c r="MU119">
        <v>5.6756756756756799</v>
      </c>
      <c r="MV119">
        <v>23.093093093093099</v>
      </c>
      <c r="MW119">
        <v>410.37878604539901</v>
      </c>
      <c r="MX119">
        <v>208.10810810810901</v>
      </c>
      <c r="MY119">
        <v>418.31831831831897</v>
      </c>
      <c r="MZ119">
        <v>107.207207207208</v>
      </c>
      <c r="NA119">
        <v>811.41141141141202</v>
      </c>
      <c r="NB119">
        <v>29.971477266290901</v>
      </c>
      <c r="NC119">
        <v>26.646646646646602</v>
      </c>
      <c r="ND119">
        <v>33.373373373373397</v>
      </c>
      <c r="NE119">
        <v>19.919919919919899</v>
      </c>
      <c r="NF119">
        <v>40.1001001001001</v>
      </c>
      <c r="NG119">
        <v>0.69704057118611196</v>
      </c>
      <c r="NH119">
        <v>-4.1441441441441498</v>
      </c>
      <c r="NI119">
        <v>5.58558558558558</v>
      </c>
      <c r="NJ119">
        <v>-13.873873873873899</v>
      </c>
      <c r="NK119">
        <v>15.1351351351351</v>
      </c>
      <c r="NL119">
        <v>3189.6480213489999</v>
      </c>
      <c r="NM119">
        <v>1807.9079079079099</v>
      </c>
      <c r="NN119">
        <v>4248.9489489489497</v>
      </c>
      <c r="NO119">
        <v>-249.149149149149</v>
      </c>
      <c r="NP119">
        <v>6319.7197197197202</v>
      </c>
      <c r="NR119">
        <f t="shared" si="27"/>
        <v>7.1870771783226468</v>
      </c>
      <c r="NS119">
        <f t="shared" si="28"/>
        <v>5.2860453628414428</v>
      </c>
      <c r="NT119">
        <f t="shared" si="29"/>
        <v>9.2955773309990395</v>
      </c>
      <c r="NU119">
        <f t="shared" si="30"/>
        <v>1.2569650071481926</v>
      </c>
      <c r="NV119">
        <f t="shared" si="31"/>
        <v>13.275431059889526</v>
      </c>
      <c r="NW119">
        <f t="shared" si="32"/>
        <v>842.98316853501854</v>
      </c>
      <c r="NX119">
        <f t="shared" si="33"/>
        <v>475.67345912978436</v>
      </c>
      <c r="NY119">
        <f t="shared" si="34"/>
        <v>866.31870110404657</v>
      </c>
      <c r="NZ119">
        <f t="shared" si="35"/>
        <v>280.4256701361395</v>
      </c>
      <c r="OA119">
        <f t="shared" si="36"/>
        <v>1579.3737567278854</v>
      </c>
      <c r="OB119">
        <f t="shared" si="37"/>
        <v>21.509345626584157</v>
      </c>
      <c r="OC119">
        <f t="shared" si="38"/>
        <v>18.197546583221662</v>
      </c>
      <c r="OD119">
        <f t="shared" si="39"/>
        <v>24.842549457393481</v>
      </c>
      <c r="OE119">
        <f t="shared" si="40"/>
        <v>11.626236580627214</v>
      </c>
      <c r="OF119">
        <f t="shared" si="41"/>
        <v>31.403178592171688</v>
      </c>
      <c r="OG119">
        <f t="shared" si="42"/>
        <v>-4.5792883184058821</v>
      </c>
      <c r="OH119">
        <f t="shared" si="43"/>
        <v>-8.7411066549585019</v>
      </c>
      <c r="OI119">
        <f t="shared" si="44"/>
        <v>-0.3903520136882685</v>
      </c>
      <c r="OJ119">
        <f t="shared" si="45"/>
        <v>-16.973046632001189</v>
      </c>
      <c r="OK119">
        <f t="shared" si="46"/>
        <v>7.7917469080592694</v>
      </c>
      <c r="OL119">
        <f t="shared" si="47"/>
        <v>10576.316612264314</v>
      </c>
      <c r="OM119">
        <f t="shared" si="48"/>
        <v>6419.8384343078596</v>
      </c>
      <c r="ON119">
        <f t="shared" si="49"/>
        <v>13198.432371306553</v>
      </c>
      <c r="OO119">
        <f t="shared" si="50"/>
        <v>1514.1997755854468</v>
      </c>
      <c r="OP119">
        <f t="shared" si="51"/>
        <v>19182.718508145288</v>
      </c>
    </row>
    <row r="120" spans="1:406" x14ac:dyDescent="0.2">
      <c r="A120">
        <v>63142.172533213001</v>
      </c>
      <c r="B120">
        <v>5.5359260509999997</v>
      </c>
      <c r="C120">
        <v>10.57739235</v>
      </c>
      <c r="D120">
        <v>8.4326312899999998</v>
      </c>
      <c r="E120">
        <v>16.762663060000001</v>
      </c>
      <c r="F120">
        <v>18.787508729999999</v>
      </c>
      <c r="G120">
        <v>17.078890829999999</v>
      </c>
      <c r="H120">
        <v>19.1037365</v>
      </c>
      <c r="I120">
        <v>13.687725840000001</v>
      </c>
      <c r="J120">
        <v>3.0166206259999999</v>
      </c>
      <c r="K120">
        <v>6.8397665319999996</v>
      </c>
      <c r="L120">
        <v>0.31622776600000002</v>
      </c>
      <c r="M120">
        <v>0.31622776600000002</v>
      </c>
      <c r="N120">
        <v>0</v>
      </c>
      <c r="O120">
        <v>0</v>
      </c>
      <c r="R120">
        <v>7.0483707771023401</v>
      </c>
      <c r="S120">
        <v>6.6566566566566596</v>
      </c>
      <c r="T120">
        <v>7.4974974974975002</v>
      </c>
      <c r="U120">
        <v>5.6756756756756799</v>
      </c>
      <c r="V120">
        <v>8.4784784784784808</v>
      </c>
      <c r="W120">
        <v>655.77413086199499</v>
      </c>
      <c r="X120">
        <v>640.94094094094203</v>
      </c>
      <c r="Y120">
        <v>667.56756756756795</v>
      </c>
      <c r="Z120">
        <v>614.31431431431497</v>
      </c>
      <c r="AA120">
        <v>697.99799799799905</v>
      </c>
      <c r="AB120">
        <v>20.967048922655099</v>
      </c>
      <c r="AC120">
        <v>20.900900900900901</v>
      </c>
      <c r="AD120">
        <v>21.031031031030999</v>
      </c>
      <c r="AE120">
        <v>20.770770770770799</v>
      </c>
      <c r="AF120">
        <v>21.291291291291301</v>
      </c>
      <c r="AG120">
        <v>-4.3225621345920198</v>
      </c>
      <c r="AH120">
        <v>-4.8648648648648702</v>
      </c>
      <c r="AI120">
        <v>-3.74374374374375</v>
      </c>
      <c r="AJ120">
        <v>-6.1461461461461502</v>
      </c>
      <c r="AK120">
        <v>-2.46246246246247</v>
      </c>
      <c r="AL120">
        <v>8668.8289678750607</v>
      </c>
      <c r="AM120">
        <v>8521.1211211211194</v>
      </c>
      <c r="AN120">
        <v>8804.8048048048004</v>
      </c>
      <c r="AO120">
        <v>8237.4374374374402</v>
      </c>
      <c r="AP120">
        <v>9110.3103103103094</v>
      </c>
      <c r="AR120">
        <v>1.6365245142575899</v>
      </c>
      <c r="AS120">
        <v>-1.1911911911911901</v>
      </c>
      <c r="AT120">
        <v>4.41441441441442</v>
      </c>
      <c r="AU120">
        <v>-6.6566566566566499</v>
      </c>
      <c r="AV120">
        <v>10.02002002002</v>
      </c>
      <c r="AW120">
        <v>697.75823503746994</v>
      </c>
      <c r="AX120">
        <v>434.43443443443499</v>
      </c>
      <c r="AY120">
        <v>738.538538538539</v>
      </c>
      <c r="AZ120">
        <v>260.66066066066202</v>
      </c>
      <c r="BA120">
        <v>1231.93193193193</v>
      </c>
      <c r="BB120">
        <v>20.362207423658301</v>
      </c>
      <c r="BC120">
        <v>17.847847847847799</v>
      </c>
      <c r="BD120">
        <v>22.952952952953002</v>
      </c>
      <c r="BE120">
        <v>12.5725725725726</v>
      </c>
      <c r="BF120">
        <v>28.058058058058101</v>
      </c>
      <c r="BG120">
        <v>-14.611826453000599</v>
      </c>
      <c r="BH120">
        <v>-19.739739739739701</v>
      </c>
      <c r="BI120">
        <v>-9.4694694694694697</v>
      </c>
      <c r="BJ120">
        <v>-29.819819819819799</v>
      </c>
      <c r="BK120">
        <v>0.420420420420413</v>
      </c>
      <c r="BL120">
        <v>11173.438448172201</v>
      </c>
      <c r="BM120">
        <v>6552.1521521521499</v>
      </c>
      <c r="BN120">
        <v>14199.8998998999</v>
      </c>
      <c r="BO120">
        <v>800</v>
      </c>
      <c r="BP120">
        <v>20671.071071071099</v>
      </c>
      <c r="BR120">
        <v>3.8657092351091702</v>
      </c>
      <c r="BS120">
        <v>0.90090090090090802</v>
      </c>
      <c r="BT120">
        <v>6.7567567567567597</v>
      </c>
      <c r="BU120">
        <v>-4.8248248248248196</v>
      </c>
      <c r="BV120">
        <v>12.482482482482499</v>
      </c>
      <c r="BW120">
        <v>703.95883072222796</v>
      </c>
      <c r="BX120">
        <v>556.55655655655698</v>
      </c>
      <c r="BY120">
        <v>760.76076076076197</v>
      </c>
      <c r="BZ120">
        <v>412.412412412413</v>
      </c>
      <c r="CA120">
        <v>1029.02902902903</v>
      </c>
      <c r="CB120">
        <v>19.6713117868869</v>
      </c>
      <c r="CC120">
        <v>15.6756756756757</v>
      </c>
      <c r="CD120">
        <v>23.803803803803799</v>
      </c>
      <c r="CE120">
        <v>7.6876876876876796</v>
      </c>
      <c r="CF120">
        <v>31.791791791791798</v>
      </c>
      <c r="CG120">
        <v>-9.4195751887713204</v>
      </c>
      <c r="CH120">
        <v>-13.853853853853799</v>
      </c>
      <c r="CI120">
        <v>-4.8848848848848796</v>
      </c>
      <c r="CJ120">
        <v>-22.662662662662701</v>
      </c>
      <c r="CK120">
        <v>3.9239239239239199</v>
      </c>
      <c r="CL120">
        <v>8166.8872486248601</v>
      </c>
      <c r="CM120">
        <v>4931.2312312312297</v>
      </c>
      <c r="CN120">
        <v>10296.4964964965</v>
      </c>
      <c r="CO120">
        <v>1000</v>
      </c>
      <c r="CP120">
        <v>14796.3963963964</v>
      </c>
      <c r="CR120">
        <v>7.4308395384886197</v>
      </c>
      <c r="CS120">
        <v>5.5355355355355398</v>
      </c>
      <c r="CT120">
        <v>9.3193193193193196</v>
      </c>
      <c r="CU120">
        <v>1.75175175175175</v>
      </c>
      <c r="CV120">
        <v>13.243243243243199</v>
      </c>
      <c r="CW120">
        <v>881.70223318501701</v>
      </c>
      <c r="CX120">
        <v>340.540540540542</v>
      </c>
      <c r="CY120">
        <v>845.04504504504598</v>
      </c>
      <c r="CZ120">
        <v>147.14714714714799</v>
      </c>
      <c r="DA120">
        <v>1963.3633633633599</v>
      </c>
      <c r="DB120">
        <v>20.860982392799599</v>
      </c>
      <c r="DC120">
        <v>17.7777777777778</v>
      </c>
      <c r="DD120">
        <v>23.933933933933901</v>
      </c>
      <c r="DE120">
        <v>11.7717717717718</v>
      </c>
      <c r="DF120">
        <v>30.090090090090101</v>
      </c>
      <c r="DG120">
        <v>-4.18422001955431</v>
      </c>
      <c r="DH120">
        <v>-8.3283283283283396</v>
      </c>
      <c r="DI120">
        <v>-0.15015015015015401</v>
      </c>
      <c r="DJ120">
        <v>-16.3163163163163</v>
      </c>
      <c r="DK120">
        <v>7.83783783783782</v>
      </c>
      <c r="DL120">
        <v>12777.3947634672</v>
      </c>
      <c r="DM120">
        <v>5780.1801801801803</v>
      </c>
      <c r="DN120">
        <v>15499.099099099099</v>
      </c>
      <c r="DO120">
        <v>1200</v>
      </c>
      <c r="DP120">
        <v>25218.018018018</v>
      </c>
      <c r="DR120">
        <v>5.1106513890351399</v>
      </c>
      <c r="DS120">
        <v>3.0130130130130199</v>
      </c>
      <c r="DT120">
        <v>7.2172172172172298</v>
      </c>
      <c r="DU120">
        <v>-1.1911911911911901</v>
      </c>
      <c r="DV120">
        <v>11.2812812812813</v>
      </c>
      <c r="DW120">
        <v>798.95367271838199</v>
      </c>
      <c r="DX120">
        <v>483.28328328328399</v>
      </c>
      <c r="DY120">
        <v>840.64064064064098</v>
      </c>
      <c r="DZ120">
        <v>285.88588588588698</v>
      </c>
      <c r="EA120">
        <v>1436.2362362362401</v>
      </c>
      <c r="EB120">
        <v>20.327884555223399</v>
      </c>
      <c r="EC120">
        <v>18.018018018018001</v>
      </c>
      <c r="ED120">
        <v>22.7827827827828</v>
      </c>
      <c r="EE120">
        <v>13.253253253253201</v>
      </c>
      <c r="EF120">
        <v>27.3773773773774</v>
      </c>
      <c r="EG120">
        <v>-7.8511744106842096</v>
      </c>
      <c r="EH120">
        <v>-11.7117117117117</v>
      </c>
      <c r="EI120">
        <v>-4.1441441441441498</v>
      </c>
      <c r="EJ120">
        <v>-19.099099099099099</v>
      </c>
      <c r="EK120">
        <v>3.2432432432432399</v>
      </c>
      <c r="EL120">
        <v>11951.801460614</v>
      </c>
      <c r="EM120">
        <v>7689.1891891891901</v>
      </c>
      <c r="EN120">
        <v>14954.054054054101</v>
      </c>
      <c r="EO120">
        <v>1900</v>
      </c>
      <c r="EP120">
        <v>20913.513513513499</v>
      </c>
      <c r="ER120">
        <v>9.8216931933811296</v>
      </c>
      <c r="ES120">
        <v>8.0580580580580694</v>
      </c>
      <c r="ET120">
        <v>11.701701701701699</v>
      </c>
      <c r="EU120">
        <v>4.2742742742742799</v>
      </c>
      <c r="EV120">
        <v>15.3453453453454</v>
      </c>
      <c r="EW120">
        <v>917.57136510631199</v>
      </c>
      <c r="EX120">
        <v>496.496496496497</v>
      </c>
      <c r="EY120">
        <v>948.94894894895003</v>
      </c>
      <c r="EZ120">
        <v>268.26826826826903</v>
      </c>
      <c r="FA120">
        <v>1753.7537537537501</v>
      </c>
      <c r="FB120">
        <v>22.860331147339298</v>
      </c>
      <c r="FC120">
        <v>17.997997997997999</v>
      </c>
      <c r="FD120">
        <v>27.607607607607601</v>
      </c>
      <c r="FE120">
        <v>8.7087087087087092</v>
      </c>
      <c r="FF120">
        <v>36.896896896896898</v>
      </c>
      <c r="FG120">
        <v>-0.48563240142625003</v>
      </c>
      <c r="FH120">
        <v>-5.2552552552552596</v>
      </c>
      <c r="FI120">
        <v>4.4444444444444402</v>
      </c>
      <c r="FJ120">
        <v>-14.784784784784801</v>
      </c>
      <c r="FK120">
        <v>13.973973973973999</v>
      </c>
      <c r="FL120">
        <v>9806.1166175442195</v>
      </c>
      <c r="FM120">
        <v>5383.7837837837797</v>
      </c>
      <c r="FN120">
        <v>12711.7117117117</v>
      </c>
      <c r="FO120">
        <v>0</v>
      </c>
      <c r="FP120">
        <v>18843.2432432432</v>
      </c>
      <c r="FR120">
        <v>6.6304522462980398</v>
      </c>
      <c r="FS120">
        <v>4.7447447447447502</v>
      </c>
      <c r="FT120">
        <v>8.5285285285285308</v>
      </c>
      <c r="FU120">
        <v>0.82082082082081997</v>
      </c>
      <c r="FV120">
        <v>12.312312312312301</v>
      </c>
      <c r="FW120">
        <v>980.28195517540598</v>
      </c>
      <c r="FX120">
        <v>594.59459459459504</v>
      </c>
      <c r="FY120">
        <v>1033.9339339339299</v>
      </c>
      <c r="FZ120">
        <v>350.15015015015098</v>
      </c>
      <c r="GA120">
        <v>1757.3573573573599</v>
      </c>
      <c r="GB120">
        <v>20.043757672876101</v>
      </c>
      <c r="GC120">
        <v>16.076076076076099</v>
      </c>
      <c r="GD120">
        <v>24.0840840840841</v>
      </c>
      <c r="GE120">
        <v>8.2282282282282306</v>
      </c>
      <c r="GF120">
        <v>31.931931931931899</v>
      </c>
      <c r="GG120">
        <v>-4.67975902471456</v>
      </c>
      <c r="GH120">
        <v>-9.6796796796796798</v>
      </c>
      <c r="GI120">
        <v>0.19019019019019401</v>
      </c>
      <c r="GJ120">
        <v>-19.209209209209199</v>
      </c>
      <c r="GK120">
        <v>9.8898898898898899</v>
      </c>
      <c r="GL120">
        <v>11510.2705037007</v>
      </c>
      <c r="GM120">
        <v>7896.2962962963002</v>
      </c>
      <c r="GN120">
        <v>14723.3233233233</v>
      </c>
      <c r="GO120">
        <v>1743.54354354354</v>
      </c>
      <c r="GP120">
        <v>20876.0760760761</v>
      </c>
      <c r="GR120">
        <v>12.0008567403707</v>
      </c>
      <c r="GS120">
        <v>10.1801801801802</v>
      </c>
      <c r="GT120">
        <v>13.7837837837838</v>
      </c>
      <c r="GU120">
        <v>6.5765765765765796</v>
      </c>
      <c r="GV120">
        <v>17.507507507507501</v>
      </c>
      <c r="GW120">
        <v>785.45332108187597</v>
      </c>
      <c r="GX120">
        <v>380.28028028028098</v>
      </c>
      <c r="GY120">
        <v>795.39539539539601</v>
      </c>
      <c r="GZ120">
        <v>191.59159159159299</v>
      </c>
      <c r="HA120">
        <v>1590.79079079079</v>
      </c>
      <c r="HB120">
        <v>26.053342342951201</v>
      </c>
      <c r="HC120">
        <v>21.831831831831799</v>
      </c>
      <c r="HD120">
        <v>30.240240240240201</v>
      </c>
      <c r="HE120">
        <v>13.573573573573601</v>
      </c>
      <c r="HF120">
        <v>38.498498498498499</v>
      </c>
      <c r="HG120">
        <v>0.88860833152829999</v>
      </c>
      <c r="HH120">
        <v>-2.73273273273273</v>
      </c>
      <c r="HI120">
        <v>4.6246246246246301</v>
      </c>
      <c r="HJ120">
        <v>-10.090090090090101</v>
      </c>
      <c r="HK120">
        <v>11.831831831831799</v>
      </c>
      <c r="HL120">
        <v>6971.9120735954102</v>
      </c>
      <c r="HM120">
        <v>4105.90590590591</v>
      </c>
      <c r="HN120">
        <v>8846.8468468468509</v>
      </c>
      <c r="HO120">
        <v>600</v>
      </c>
      <c r="HP120">
        <v>12850.7507507508</v>
      </c>
      <c r="HR120">
        <v>14.4869819621471</v>
      </c>
      <c r="HS120">
        <v>12.7027027027027</v>
      </c>
      <c r="HT120">
        <v>16.186186186186202</v>
      </c>
      <c r="HU120">
        <v>9.3393393393393396</v>
      </c>
      <c r="HV120">
        <v>19.669669669669702</v>
      </c>
      <c r="HW120">
        <v>552.58224833036797</v>
      </c>
      <c r="HX120">
        <v>431.63163163163301</v>
      </c>
      <c r="HY120">
        <v>596.79679679679805</v>
      </c>
      <c r="HZ120">
        <v>314.91491491491598</v>
      </c>
      <c r="IA120">
        <v>819.21921921922001</v>
      </c>
      <c r="IB120">
        <v>29.365091259109899</v>
      </c>
      <c r="IC120">
        <v>24.834834834834801</v>
      </c>
      <c r="ID120">
        <v>33.8438438438438</v>
      </c>
      <c r="IE120">
        <v>16.126126126126099</v>
      </c>
      <c r="IF120">
        <v>42.552552552552598</v>
      </c>
      <c r="IG120">
        <v>3.3945849868572102</v>
      </c>
      <c r="IH120">
        <v>-0.65065065065064698</v>
      </c>
      <c r="II120">
        <v>7.5175175175175202</v>
      </c>
      <c r="IJ120">
        <v>-8.6586586586586591</v>
      </c>
      <c r="IK120">
        <v>15.365365365365401</v>
      </c>
      <c r="IL120">
        <v>3613.55072960707</v>
      </c>
      <c r="IM120">
        <v>2945.6456456456499</v>
      </c>
      <c r="IN120">
        <v>4257.3573573573603</v>
      </c>
      <c r="IO120">
        <v>1696.3963963964</v>
      </c>
      <c r="IP120">
        <v>5522.2222222222199</v>
      </c>
      <c r="IR120">
        <v>6.5929820350176298</v>
      </c>
      <c r="IS120">
        <v>3.15315315315316</v>
      </c>
      <c r="IT120">
        <v>10.02002002002</v>
      </c>
      <c r="IU120">
        <v>-3.5735735735735701</v>
      </c>
      <c r="IV120">
        <v>16.886886886886899</v>
      </c>
      <c r="IW120">
        <v>846.33823382902301</v>
      </c>
      <c r="IX120">
        <v>444.44444444444503</v>
      </c>
      <c r="IY120">
        <v>868.86886886886998</v>
      </c>
      <c r="IZ120">
        <v>236.236236236237</v>
      </c>
      <c r="JA120">
        <v>1641.64164164164</v>
      </c>
      <c r="JB120">
        <v>20.244078176596599</v>
      </c>
      <c r="JC120">
        <v>17.1271271271271</v>
      </c>
      <c r="JD120">
        <v>23.4334334334334</v>
      </c>
      <c r="JE120">
        <v>10.820820820820799</v>
      </c>
      <c r="JF120">
        <v>29.5995995995996</v>
      </c>
      <c r="JG120">
        <v>-4.8572192450435798</v>
      </c>
      <c r="JH120">
        <v>-9.98998998998999</v>
      </c>
      <c r="JI120">
        <v>0.420420420420413</v>
      </c>
      <c r="JJ120">
        <v>-20.240240240240201</v>
      </c>
      <c r="JK120">
        <v>10.670670670670701</v>
      </c>
      <c r="JL120">
        <v>10834.1003819669</v>
      </c>
      <c r="JM120">
        <v>6643.6436436436397</v>
      </c>
      <c r="JN120">
        <v>13818.018018018</v>
      </c>
      <c r="JO120">
        <v>800</v>
      </c>
      <c r="JP120">
        <v>19661.661661661699</v>
      </c>
      <c r="JR120">
        <v>6.9624224428268402</v>
      </c>
      <c r="JS120">
        <v>3.2732732732732801</v>
      </c>
      <c r="JT120">
        <v>10.6306306306306</v>
      </c>
      <c r="JU120">
        <v>-3.9339339339339299</v>
      </c>
      <c r="JV120">
        <v>17.987987987987999</v>
      </c>
      <c r="JW120">
        <v>661.96893214993997</v>
      </c>
      <c r="JX120">
        <v>336.33633633633701</v>
      </c>
      <c r="JY120">
        <v>677.47747747747803</v>
      </c>
      <c r="JZ120">
        <v>175.375375375376</v>
      </c>
      <c r="KA120">
        <v>1306.9069069069101</v>
      </c>
      <c r="KB120">
        <v>23.828139801893599</v>
      </c>
      <c r="KC120">
        <v>19.919919919919899</v>
      </c>
      <c r="KD120">
        <v>27.767767767767801</v>
      </c>
      <c r="KE120">
        <v>12.232232232232199</v>
      </c>
      <c r="KF120">
        <v>35.295295295295297</v>
      </c>
      <c r="KG120">
        <v>-8.1666272077927093</v>
      </c>
      <c r="KH120">
        <v>-14.954954954954999</v>
      </c>
      <c r="KI120">
        <v>-1.44144144144144</v>
      </c>
      <c r="KJ120">
        <v>-27.9279279279279</v>
      </c>
      <c r="KK120">
        <v>11.531531531531501</v>
      </c>
      <c r="KL120">
        <v>7261.5927517223899</v>
      </c>
      <c r="KM120">
        <v>3974.2742742742698</v>
      </c>
      <c r="KN120">
        <v>9518.6186186186205</v>
      </c>
      <c r="KO120">
        <v>-300</v>
      </c>
      <c r="KP120">
        <v>14085.985985986001</v>
      </c>
      <c r="KR120">
        <v>10.8821449823782</v>
      </c>
      <c r="KS120">
        <v>7.6276276276276302</v>
      </c>
      <c r="KT120">
        <v>14.234234234234201</v>
      </c>
      <c r="KU120">
        <v>1.1711711711711701</v>
      </c>
      <c r="KV120">
        <v>20.690690690690701</v>
      </c>
      <c r="KW120">
        <v>667.21880780973004</v>
      </c>
      <c r="KX120">
        <v>283.08308308308398</v>
      </c>
      <c r="KY120">
        <v>655.85585585585704</v>
      </c>
      <c r="KZ120">
        <v>128.92892892892999</v>
      </c>
      <c r="LA120">
        <v>1429.42942942943</v>
      </c>
      <c r="LB120">
        <v>26.313773555896599</v>
      </c>
      <c r="LC120">
        <v>22.1621621621622</v>
      </c>
      <c r="LD120">
        <v>30.330330330330298</v>
      </c>
      <c r="LE120">
        <v>14.154154154154201</v>
      </c>
      <c r="LF120">
        <v>38.338338338338303</v>
      </c>
      <c r="LG120">
        <v>-1.9314372574521701</v>
      </c>
      <c r="LH120">
        <v>-6.8068068068068204</v>
      </c>
      <c r="LI120">
        <v>2.8928928928928901</v>
      </c>
      <c r="LJ120">
        <v>-16.3163163163163</v>
      </c>
      <c r="LK120">
        <v>12.592592592592601</v>
      </c>
      <c r="LL120">
        <v>7037.6100840863101</v>
      </c>
      <c r="LM120">
        <v>3351.6516516516499</v>
      </c>
      <c r="LN120">
        <v>9117.4174174174204</v>
      </c>
      <c r="LO120">
        <v>-300</v>
      </c>
      <c r="LP120">
        <v>14234.534534534499</v>
      </c>
      <c r="LR120">
        <v>12.0733022397753</v>
      </c>
      <c r="LS120">
        <v>11.2612612612613</v>
      </c>
      <c r="LT120">
        <v>12.822822822822801</v>
      </c>
      <c r="LU120">
        <v>9.6996996996996998</v>
      </c>
      <c r="LV120">
        <v>14.504504504504499</v>
      </c>
      <c r="LW120">
        <v>539.89564638862703</v>
      </c>
      <c r="LX120">
        <v>464.86486486486598</v>
      </c>
      <c r="LY120">
        <v>578.97897897897997</v>
      </c>
      <c r="LZ120">
        <v>375.97597597597701</v>
      </c>
      <c r="MA120">
        <v>717.11711711711803</v>
      </c>
      <c r="MB120">
        <v>29.545278752282901</v>
      </c>
      <c r="MC120">
        <v>28.858858858858898</v>
      </c>
      <c r="MD120">
        <v>30.180180180180201</v>
      </c>
      <c r="ME120">
        <v>27.417417417417401</v>
      </c>
      <c r="MF120">
        <v>31.741741741741698</v>
      </c>
      <c r="MG120">
        <v>-3.0546855705651002</v>
      </c>
      <c r="MH120">
        <v>-3.9039039039038999</v>
      </c>
      <c r="MI120">
        <v>-2.2222222222222099</v>
      </c>
      <c r="MJ120">
        <v>-5.58558558558558</v>
      </c>
      <c r="MK120">
        <v>-0.40040040040039998</v>
      </c>
      <c r="ML120">
        <v>4247.9272958478696</v>
      </c>
      <c r="MM120">
        <v>3854.8548548548602</v>
      </c>
      <c r="MN120">
        <v>4895.4954954955001</v>
      </c>
      <c r="MO120">
        <v>2956.9569569569599</v>
      </c>
      <c r="MP120">
        <v>5600</v>
      </c>
      <c r="MR120">
        <v>14.4395290193735</v>
      </c>
      <c r="MS120">
        <v>11.531531531531501</v>
      </c>
      <c r="MT120">
        <v>17.387387387387399</v>
      </c>
      <c r="MU120">
        <v>5.6756756756756799</v>
      </c>
      <c r="MV120">
        <v>23.093093093093099</v>
      </c>
      <c r="MW120">
        <v>426.00259693403899</v>
      </c>
      <c r="MX120">
        <v>208.10810810810901</v>
      </c>
      <c r="MY120">
        <v>430.93093093093199</v>
      </c>
      <c r="MZ120">
        <v>105.10510510510601</v>
      </c>
      <c r="NA120">
        <v>855.555555555556</v>
      </c>
      <c r="NB120">
        <v>29.958646560122101</v>
      </c>
      <c r="NC120">
        <v>26.486486486486498</v>
      </c>
      <c r="ND120">
        <v>33.373373373373397</v>
      </c>
      <c r="NE120">
        <v>19.759759759759799</v>
      </c>
      <c r="NF120">
        <v>40.260260260260303</v>
      </c>
      <c r="NG120">
        <v>0.77336251339655404</v>
      </c>
      <c r="NH120">
        <v>-4.1441441441441498</v>
      </c>
      <c r="NI120">
        <v>5.7657657657657602</v>
      </c>
      <c r="NJ120">
        <v>-13.873873873873899</v>
      </c>
      <c r="NK120">
        <v>15.495495495495501</v>
      </c>
      <c r="NL120">
        <v>3281.5317600000399</v>
      </c>
      <c r="NM120">
        <v>1807.9079079079099</v>
      </c>
      <c r="NN120">
        <v>4386.0860860860903</v>
      </c>
      <c r="NO120">
        <v>-331.43143143143101</v>
      </c>
      <c r="NP120">
        <v>6511.7117117117104</v>
      </c>
      <c r="NR120">
        <f t="shared" si="27"/>
        <v>7.1613127379392383</v>
      </c>
      <c r="NS120">
        <f t="shared" si="28"/>
        <v>5.2541775822281753</v>
      </c>
      <c r="NT120">
        <f t="shared" si="29"/>
        <v>9.3203095171362165</v>
      </c>
      <c r="NU120">
        <f t="shared" si="30"/>
        <v>1.161079195745246</v>
      </c>
      <c r="NV120">
        <f t="shared" si="31"/>
        <v>13.405961262620448</v>
      </c>
      <c r="NW120">
        <f t="shared" si="32"/>
        <v>840.9216302769654</v>
      </c>
      <c r="NX120">
        <f t="shared" si="33"/>
        <v>473.61365250737668</v>
      </c>
      <c r="NY120">
        <f t="shared" si="34"/>
        <v>863.8813125996088</v>
      </c>
      <c r="NZ120">
        <f t="shared" si="35"/>
        <v>279.18825796643557</v>
      </c>
      <c r="OA120">
        <f t="shared" si="36"/>
        <v>1577.3956971048722</v>
      </c>
      <c r="OB120">
        <f t="shared" si="37"/>
        <v>21.518088103974037</v>
      </c>
      <c r="OC120">
        <f t="shared" si="38"/>
        <v>18.188264222848549</v>
      </c>
      <c r="OD120">
        <f t="shared" si="39"/>
        <v>24.873174974297438</v>
      </c>
      <c r="OE120">
        <f t="shared" si="40"/>
        <v>11.613860934869839</v>
      </c>
      <c r="OF120">
        <f t="shared" si="41"/>
        <v>31.428822072031551</v>
      </c>
      <c r="OG120">
        <f t="shared" si="42"/>
        <v>-4.5886569743739161</v>
      </c>
      <c r="OH120">
        <f t="shared" si="43"/>
        <v>-8.7931940900127614</v>
      </c>
      <c r="OI120">
        <f t="shared" si="44"/>
        <v>-0.38730159886433274</v>
      </c>
      <c r="OJ120">
        <f t="shared" si="45"/>
        <v>-17.038817551182969</v>
      </c>
      <c r="OK120">
        <f t="shared" si="46"/>
        <v>7.8521305389785736</v>
      </c>
      <c r="OL120">
        <f t="shared" si="47"/>
        <v>10553.535003074687</v>
      </c>
      <c r="OM120">
        <f t="shared" si="48"/>
        <v>6402.6131379830495</v>
      </c>
      <c r="ON120">
        <f t="shared" si="49"/>
        <v>13175.653492760006</v>
      </c>
      <c r="OO120">
        <f t="shared" si="50"/>
        <v>1507.3116199645533</v>
      </c>
      <c r="OP120">
        <f t="shared" si="51"/>
        <v>19140.854176209035</v>
      </c>
    </row>
    <row r="121" spans="1:406" x14ac:dyDescent="0.2">
      <c r="A121">
        <v>63245.964305565001</v>
      </c>
      <c r="B121">
        <v>4.9692153699999997</v>
      </c>
      <c r="C121">
        <v>9.2207471259999991</v>
      </c>
      <c r="D121">
        <v>7.349918433</v>
      </c>
      <c r="E121">
        <v>15.595832570000001</v>
      </c>
      <c r="F121">
        <v>17.54519144</v>
      </c>
      <c r="G121">
        <v>16.2282881</v>
      </c>
      <c r="H121">
        <v>18.177646970000001</v>
      </c>
      <c r="I121">
        <v>13.129901419999999</v>
      </c>
      <c r="J121">
        <v>2.3021728869999998</v>
      </c>
      <c r="K121">
        <v>5.6016709020000004</v>
      </c>
      <c r="L121">
        <v>0</v>
      </c>
      <c r="M121">
        <v>0</v>
      </c>
      <c r="N121">
        <v>0</v>
      </c>
      <c r="O121">
        <v>0</v>
      </c>
      <c r="R121">
        <v>7.0586306240075096</v>
      </c>
      <c r="S121">
        <v>6.6566566566566596</v>
      </c>
      <c r="T121">
        <v>7.3573573573573601</v>
      </c>
      <c r="U121">
        <v>5.81581581581582</v>
      </c>
      <c r="V121">
        <v>8.3383383383383496</v>
      </c>
      <c r="W121">
        <v>656.02051476698</v>
      </c>
      <c r="X121">
        <v>642.84284284284399</v>
      </c>
      <c r="Y121">
        <v>667.56756756756795</v>
      </c>
      <c r="Z121">
        <v>620.02002002002098</v>
      </c>
      <c r="AA121">
        <v>694.19419419419501</v>
      </c>
      <c r="AB121">
        <v>20.966217815904901</v>
      </c>
      <c r="AC121">
        <v>21.031031031030999</v>
      </c>
      <c r="AD121">
        <v>21.031031031030999</v>
      </c>
      <c r="AE121">
        <v>20.770770770770799</v>
      </c>
      <c r="AF121">
        <v>21.291291291291301</v>
      </c>
      <c r="AG121">
        <v>-4.3166587036932</v>
      </c>
      <c r="AH121">
        <v>-4.8648648648648702</v>
      </c>
      <c r="AI121">
        <v>-3.9039039039039101</v>
      </c>
      <c r="AJ121">
        <v>-5.9859859859859901</v>
      </c>
      <c r="AK121">
        <v>-2.6226226226226301</v>
      </c>
      <c r="AL121">
        <v>8671.2640722284104</v>
      </c>
      <c r="AM121">
        <v>8542.9429429429401</v>
      </c>
      <c r="AN121">
        <v>8804.8048048048004</v>
      </c>
      <c r="AO121">
        <v>8281.0810810810799</v>
      </c>
      <c r="AP121">
        <v>9066.6666666666697</v>
      </c>
      <c r="AR121">
        <v>1.9650837411494899</v>
      </c>
      <c r="AS121">
        <v>-0.63063063063063396</v>
      </c>
      <c r="AT121">
        <v>4.6946946946947001</v>
      </c>
      <c r="AU121">
        <v>-5.9559559559559601</v>
      </c>
      <c r="AV121">
        <v>10.02002002002</v>
      </c>
      <c r="AW121">
        <v>697.70891889933</v>
      </c>
      <c r="AX121">
        <v>434.43443443443499</v>
      </c>
      <c r="AY121">
        <v>738.538538538539</v>
      </c>
      <c r="AZ121">
        <v>260.66066066066202</v>
      </c>
      <c r="BA121">
        <v>1235.03503503504</v>
      </c>
      <c r="BB121">
        <v>20.553577906507702</v>
      </c>
      <c r="BC121">
        <v>18.018018018018001</v>
      </c>
      <c r="BD121">
        <v>22.952952952953002</v>
      </c>
      <c r="BE121">
        <v>13.253253253253201</v>
      </c>
      <c r="BF121">
        <v>27.887887887887899</v>
      </c>
      <c r="BG121">
        <v>-14.580141988921699</v>
      </c>
      <c r="BH121">
        <v>-19.549549549549599</v>
      </c>
      <c r="BI121">
        <v>-9.4694694694694697</v>
      </c>
      <c r="BJ121">
        <v>-29.439439439439401</v>
      </c>
      <c r="BK121">
        <v>0.420420420420413</v>
      </c>
      <c r="BL121">
        <v>11133.411610748601</v>
      </c>
      <c r="BM121">
        <v>6552.1521521521499</v>
      </c>
      <c r="BN121">
        <v>14134.534534534499</v>
      </c>
      <c r="BO121">
        <v>800</v>
      </c>
      <c r="BP121">
        <v>20540.340340340299</v>
      </c>
      <c r="BR121">
        <v>4.1021503988716104</v>
      </c>
      <c r="BS121">
        <v>1.1611611611611701</v>
      </c>
      <c r="BT121">
        <v>7.1471471471471499</v>
      </c>
      <c r="BU121">
        <v>-4.8248248248248196</v>
      </c>
      <c r="BV121">
        <v>13.003003003003</v>
      </c>
      <c r="BW121">
        <v>710.73617920768595</v>
      </c>
      <c r="BX121">
        <v>568.56856856856905</v>
      </c>
      <c r="BY121">
        <v>768.76876876876997</v>
      </c>
      <c r="BZ121">
        <v>424.42442442442501</v>
      </c>
      <c r="CA121">
        <v>1027.02702702703</v>
      </c>
      <c r="CB121">
        <v>20.0329737459356</v>
      </c>
      <c r="CC121">
        <v>15.955955955956</v>
      </c>
      <c r="CD121">
        <v>24.0840840840841</v>
      </c>
      <c r="CE121">
        <v>8.1081081081081106</v>
      </c>
      <c r="CF121">
        <v>31.931931931931899</v>
      </c>
      <c r="CG121">
        <v>-8.9563297253185006</v>
      </c>
      <c r="CH121">
        <v>-13.2132132132132</v>
      </c>
      <c r="CI121">
        <v>-4.5645645645645603</v>
      </c>
      <c r="CJ121">
        <v>-21.701701701701701</v>
      </c>
      <c r="CK121">
        <v>3.9239239239239199</v>
      </c>
      <c r="CL121">
        <v>7708.2565370576403</v>
      </c>
      <c r="CM121">
        <v>4683.9839839839797</v>
      </c>
      <c r="CN121">
        <v>9678.3783783783801</v>
      </c>
      <c r="CO121">
        <v>1000</v>
      </c>
      <c r="CP121">
        <v>13906.3063063063</v>
      </c>
      <c r="CR121">
        <v>7.4412406738237298</v>
      </c>
      <c r="CS121">
        <v>5.6756756756756799</v>
      </c>
      <c r="CT121">
        <v>9.1791791791791901</v>
      </c>
      <c r="CU121">
        <v>2.03203203203203</v>
      </c>
      <c r="CV121">
        <v>12.822822822822801</v>
      </c>
      <c r="CW121">
        <v>927.37804635991699</v>
      </c>
      <c r="CX121">
        <v>340.540540540542</v>
      </c>
      <c r="CY121">
        <v>878.67867867867994</v>
      </c>
      <c r="CZ121">
        <v>142.942942942944</v>
      </c>
      <c r="DA121">
        <v>2093.69369369369</v>
      </c>
      <c r="DB121">
        <v>20.922032520487999</v>
      </c>
      <c r="DC121">
        <v>17.9279279279279</v>
      </c>
      <c r="DD121">
        <v>23.7837837837838</v>
      </c>
      <c r="DE121">
        <v>12.2222222222222</v>
      </c>
      <c r="DF121">
        <v>29.639639639639601</v>
      </c>
      <c r="DG121">
        <v>-4.1596320827566498</v>
      </c>
      <c r="DH121">
        <v>-8.1381381381381495</v>
      </c>
      <c r="DI121">
        <v>-0.34034034034034699</v>
      </c>
      <c r="DJ121">
        <v>-15.745745745745801</v>
      </c>
      <c r="DK121">
        <v>7.4574574574574504</v>
      </c>
      <c r="DL121">
        <v>14054.710366687699</v>
      </c>
      <c r="DM121">
        <v>6282.88288288288</v>
      </c>
      <c r="DN121">
        <v>17063.063063063099</v>
      </c>
      <c r="DO121">
        <v>1200</v>
      </c>
      <c r="DP121">
        <v>27899.099099099101</v>
      </c>
      <c r="DR121">
        <v>5.2560129395685697</v>
      </c>
      <c r="DS121">
        <v>3.2932932932933001</v>
      </c>
      <c r="DT121">
        <v>7.2172172172172298</v>
      </c>
      <c r="DU121">
        <v>-0.63063063063063396</v>
      </c>
      <c r="DV121">
        <v>11.2812812812813</v>
      </c>
      <c r="DW121">
        <v>802.42711444413499</v>
      </c>
      <c r="DX121">
        <v>483.28328328328399</v>
      </c>
      <c r="DY121">
        <v>844.04404404404499</v>
      </c>
      <c r="DZ121">
        <v>285.88588588588698</v>
      </c>
      <c r="EA121">
        <v>1443.0430430430399</v>
      </c>
      <c r="EB121">
        <v>20.457191874617401</v>
      </c>
      <c r="EC121">
        <v>18.188188188188199</v>
      </c>
      <c r="ED121">
        <v>22.612612612612601</v>
      </c>
      <c r="EE121">
        <v>13.7637637637638</v>
      </c>
      <c r="EF121">
        <v>27.207207207207201</v>
      </c>
      <c r="EG121">
        <v>-7.7099742228312698</v>
      </c>
      <c r="EH121">
        <v>-11.351351351351401</v>
      </c>
      <c r="EI121">
        <v>-4.1441441441441498</v>
      </c>
      <c r="EJ121">
        <v>-18.558558558558602</v>
      </c>
      <c r="EK121">
        <v>3.06306306306305</v>
      </c>
      <c r="EL121">
        <v>11829.1435369847</v>
      </c>
      <c r="EM121">
        <v>7689.1891891891901</v>
      </c>
      <c r="EN121">
        <v>14783.7837837838</v>
      </c>
      <c r="EO121">
        <v>1900</v>
      </c>
      <c r="EP121">
        <v>20572.972972972999</v>
      </c>
      <c r="ER121">
        <v>9.7934450022930708</v>
      </c>
      <c r="ES121">
        <v>7.9179179179179204</v>
      </c>
      <c r="ET121">
        <v>11.5615615615616</v>
      </c>
      <c r="EU121">
        <v>4.2742742742742799</v>
      </c>
      <c r="EV121">
        <v>15.2052052052052</v>
      </c>
      <c r="EW121">
        <v>924.57005387662105</v>
      </c>
      <c r="EX121">
        <v>496.496496496497</v>
      </c>
      <c r="EY121">
        <v>952.95295295295398</v>
      </c>
      <c r="EZ121">
        <v>268.26826826826903</v>
      </c>
      <c r="FA121">
        <v>1769.7697697697699</v>
      </c>
      <c r="FB121">
        <v>22.746300067739298</v>
      </c>
      <c r="FC121">
        <v>17.997997997997999</v>
      </c>
      <c r="FD121">
        <v>27.447447447447399</v>
      </c>
      <c r="FE121">
        <v>8.7087087087087092</v>
      </c>
      <c r="FF121">
        <v>36.896896896896898</v>
      </c>
      <c r="FG121">
        <v>-0.46294896107268102</v>
      </c>
      <c r="FH121">
        <v>-5.4254254254254297</v>
      </c>
      <c r="FI121">
        <v>4.4444444444444402</v>
      </c>
      <c r="FJ121">
        <v>-14.954954954954999</v>
      </c>
      <c r="FK121">
        <v>13.973973973973999</v>
      </c>
      <c r="FL121">
        <v>10125.437883418301</v>
      </c>
      <c r="FM121">
        <v>5483.4834834834801</v>
      </c>
      <c r="FN121">
        <v>13110.510510510499</v>
      </c>
      <c r="FO121">
        <v>0</v>
      </c>
      <c r="FP121">
        <v>19541.141141141099</v>
      </c>
      <c r="FR121">
        <v>6.6302927133959102</v>
      </c>
      <c r="FS121">
        <v>4.7447447447447502</v>
      </c>
      <c r="FT121">
        <v>8.5285285285285308</v>
      </c>
      <c r="FU121">
        <v>0.96096096096096095</v>
      </c>
      <c r="FV121">
        <v>12.312312312312301</v>
      </c>
      <c r="FW121">
        <v>980.41004135903995</v>
      </c>
      <c r="FX121">
        <v>594.59459459459504</v>
      </c>
      <c r="FY121">
        <v>1037.2372372372399</v>
      </c>
      <c r="FZ121">
        <v>350.15015015015098</v>
      </c>
      <c r="GA121">
        <v>1760.6606606606599</v>
      </c>
      <c r="GB121">
        <v>20.058794168588499</v>
      </c>
      <c r="GC121">
        <v>16.076076076076099</v>
      </c>
      <c r="GD121">
        <v>24.0840840840841</v>
      </c>
      <c r="GE121">
        <v>8.2282282282282306</v>
      </c>
      <c r="GF121">
        <v>31.7717717717718</v>
      </c>
      <c r="GG121">
        <v>-4.67363480278072</v>
      </c>
      <c r="GH121">
        <v>-9.6796796796796798</v>
      </c>
      <c r="GI121">
        <v>0.19019019019019401</v>
      </c>
      <c r="GJ121">
        <v>-19.209209209209199</v>
      </c>
      <c r="GK121">
        <v>9.7197197197197198</v>
      </c>
      <c r="GL121">
        <v>11549.0095709665</v>
      </c>
      <c r="GM121">
        <v>7896.2962962963002</v>
      </c>
      <c r="GN121">
        <v>14765.465465465501</v>
      </c>
      <c r="GO121">
        <v>1701.4014014014001</v>
      </c>
      <c r="GP121">
        <v>20960.360360360399</v>
      </c>
      <c r="GR121">
        <v>11.9868963252241</v>
      </c>
      <c r="GS121">
        <v>10.1801801801802</v>
      </c>
      <c r="GT121">
        <v>13.7837837837838</v>
      </c>
      <c r="GU121">
        <v>6.5765765765765796</v>
      </c>
      <c r="GV121">
        <v>17.507507507507501</v>
      </c>
      <c r="GW121">
        <v>793.77746293043595</v>
      </c>
      <c r="GX121">
        <v>380.28028028028098</v>
      </c>
      <c r="GY121">
        <v>801.20120120120203</v>
      </c>
      <c r="GZ121">
        <v>191.59159159159299</v>
      </c>
      <c r="HA121">
        <v>1611.1111111111099</v>
      </c>
      <c r="HB121">
        <v>26.0787938895289</v>
      </c>
      <c r="HC121">
        <v>21.981981981981999</v>
      </c>
      <c r="HD121">
        <v>30.240240240240201</v>
      </c>
      <c r="HE121">
        <v>14.024024024024</v>
      </c>
      <c r="HF121">
        <v>38.198198198198199</v>
      </c>
      <c r="HG121">
        <v>0.81109548137976994</v>
      </c>
      <c r="HH121">
        <v>-2.73273273273273</v>
      </c>
      <c r="HI121">
        <v>4.47447447447448</v>
      </c>
      <c r="HJ121">
        <v>-9.7897897897897899</v>
      </c>
      <c r="HK121">
        <v>11.531531531531501</v>
      </c>
      <c r="HL121">
        <v>7057.5460790862398</v>
      </c>
      <c r="HM121">
        <v>4165.6656656656696</v>
      </c>
      <c r="HN121">
        <v>8966.3663663663701</v>
      </c>
      <c r="HO121">
        <v>600</v>
      </c>
      <c r="HP121">
        <v>12990.1901901902</v>
      </c>
      <c r="HR121">
        <v>14.457385086391399</v>
      </c>
      <c r="HS121">
        <v>12.7027027027027</v>
      </c>
      <c r="HT121">
        <v>16.306306306306301</v>
      </c>
      <c r="HU121">
        <v>9.0990990990990994</v>
      </c>
      <c r="HV121">
        <v>19.789789789789801</v>
      </c>
      <c r="HW121">
        <v>560.31615677723096</v>
      </c>
      <c r="HX121">
        <v>431.63163163163301</v>
      </c>
      <c r="HY121">
        <v>605.605605605606</v>
      </c>
      <c r="HZ121">
        <v>312.71271271271399</v>
      </c>
      <c r="IA121">
        <v>839.03903903903995</v>
      </c>
      <c r="IB121">
        <v>29.545072709619401</v>
      </c>
      <c r="IC121">
        <v>25.285285285285301</v>
      </c>
      <c r="ID121">
        <v>33.693693693693703</v>
      </c>
      <c r="IE121">
        <v>17.027027027027</v>
      </c>
      <c r="IF121">
        <v>41.951951951951997</v>
      </c>
      <c r="IG121">
        <v>3.1839204742387102</v>
      </c>
      <c r="IH121">
        <v>-0.65065065065064698</v>
      </c>
      <c r="II121">
        <v>7.0370370370370399</v>
      </c>
      <c r="IJ121">
        <v>-8.1781781781781806</v>
      </c>
      <c r="IK121">
        <v>14.5645645645646</v>
      </c>
      <c r="IL121">
        <v>3635.5558911788899</v>
      </c>
      <c r="IM121">
        <v>2930.03003003003</v>
      </c>
      <c r="IN121">
        <v>4304.2042042042003</v>
      </c>
      <c r="IO121">
        <v>1633.9339339339299</v>
      </c>
      <c r="IP121">
        <v>5615.9159159159199</v>
      </c>
      <c r="IR121">
        <v>6.8079545923454496</v>
      </c>
      <c r="IS121">
        <v>3.4334334334334402</v>
      </c>
      <c r="IT121">
        <v>10.160160160160199</v>
      </c>
      <c r="IU121">
        <v>-3.0130130130130102</v>
      </c>
      <c r="IV121">
        <v>16.746746746746801</v>
      </c>
      <c r="IW121">
        <v>879.67632933843799</v>
      </c>
      <c r="IX121">
        <v>468.46846846846898</v>
      </c>
      <c r="IY121">
        <v>904.90490490490595</v>
      </c>
      <c r="IZ121">
        <v>252.25225225225299</v>
      </c>
      <c r="JA121">
        <v>1697.6976976977001</v>
      </c>
      <c r="JB121">
        <v>20.339686413380299</v>
      </c>
      <c r="JC121">
        <v>17.1271271271271</v>
      </c>
      <c r="JD121">
        <v>23.4334334334334</v>
      </c>
      <c r="JE121">
        <v>10.960960960961</v>
      </c>
      <c r="JF121">
        <v>29.5995995995996</v>
      </c>
      <c r="JG121">
        <v>-4.5793173899884101</v>
      </c>
      <c r="JH121">
        <v>-9.8298298298298299</v>
      </c>
      <c r="JI121">
        <v>0.74074074074073304</v>
      </c>
      <c r="JJ121">
        <v>-20.080080080080101</v>
      </c>
      <c r="JK121">
        <v>10.990990990991</v>
      </c>
      <c r="JL121">
        <v>11418.7776278689</v>
      </c>
      <c r="JM121">
        <v>6932.9329329329303</v>
      </c>
      <c r="JN121">
        <v>14570.1701701702</v>
      </c>
      <c r="JO121">
        <v>800</v>
      </c>
      <c r="JP121">
        <v>20876.6766766767</v>
      </c>
      <c r="JR121">
        <v>7.1913852961055396</v>
      </c>
      <c r="JS121">
        <v>3.5735735735735701</v>
      </c>
      <c r="JT121">
        <v>10.7807807807808</v>
      </c>
      <c r="JU121">
        <v>-3.48348348348348</v>
      </c>
      <c r="JV121">
        <v>17.987987987987999</v>
      </c>
      <c r="JW121">
        <v>669.00247895752</v>
      </c>
      <c r="JX121">
        <v>345.94594594594702</v>
      </c>
      <c r="JY121">
        <v>687.08708708708798</v>
      </c>
      <c r="JZ121">
        <v>182.582582582584</v>
      </c>
      <c r="KA121">
        <v>1306.9069069069101</v>
      </c>
      <c r="KB121">
        <v>23.9825556984703</v>
      </c>
      <c r="KC121">
        <v>20.080080080080101</v>
      </c>
      <c r="KD121">
        <v>27.767767767767801</v>
      </c>
      <c r="KE121">
        <v>12.5525525525526</v>
      </c>
      <c r="KF121">
        <v>35.295295295295297</v>
      </c>
      <c r="KG121">
        <v>-7.8640970620891801</v>
      </c>
      <c r="KH121">
        <v>-14.4144144144144</v>
      </c>
      <c r="KI121">
        <v>-1.2612612612612699</v>
      </c>
      <c r="KJ121">
        <v>-27.207207207207201</v>
      </c>
      <c r="KK121">
        <v>11.531531531531501</v>
      </c>
      <c r="KL121">
        <v>7289.8093888528801</v>
      </c>
      <c r="KM121">
        <v>3998.6986986986999</v>
      </c>
      <c r="KN121">
        <v>9543.0430430430406</v>
      </c>
      <c r="KO121">
        <v>-300</v>
      </c>
      <c r="KP121">
        <v>14134.834834834801</v>
      </c>
      <c r="KR121">
        <v>11.0527530852222</v>
      </c>
      <c r="KS121">
        <v>7.7777777777777901</v>
      </c>
      <c r="KT121">
        <v>14.234234234234201</v>
      </c>
      <c r="KU121">
        <v>1.4714714714714701</v>
      </c>
      <c r="KV121">
        <v>20.690690690690701</v>
      </c>
      <c r="KW121">
        <v>670.35989397484298</v>
      </c>
      <c r="KX121">
        <v>285.88588588588698</v>
      </c>
      <c r="KY121">
        <v>658.65865865865896</v>
      </c>
      <c r="KZ121">
        <v>131.73173173173299</v>
      </c>
      <c r="LA121">
        <v>1429.42942942943</v>
      </c>
      <c r="LB121">
        <v>26.415126060698</v>
      </c>
      <c r="LC121">
        <v>22.3223223223223</v>
      </c>
      <c r="LD121">
        <v>30.650650650650601</v>
      </c>
      <c r="LE121">
        <v>14.154154154154201</v>
      </c>
      <c r="LF121">
        <v>38.818818818818798</v>
      </c>
      <c r="LG121">
        <v>-1.56338078703338</v>
      </c>
      <c r="LH121">
        <v>-6.4264264264264304</v>
      </c>
      <c r="LI121">
        <v>3.46346346346346</v>
      </c>
      <c r="LJ121">
        <v>-16.126126126126099</v>
      </c>
      <c r="LK121">
        <v>12.972972972973</v>
      </c>
      <c r="LL121">
        <v>7058.48191250946</v>
      </c>
      <c r="LM121">
        <v>3351.6516516516499</v>
      </c>
      <c r="LN121">
        <v>9141.4414414414405</v>
      </c>
      <c r="LO121">
        <v>-300</v>
      </c>
      <c r="LP121">
        <v>14306.6066066066</v>
      </c>
      <c r="LR121">
        <v>12.0665792366389</v>
      </c>
      <c r="LS121">
        <v>11.3813813813814</v>
      </c>
      <c r="LT121">
        <v>12.7027027027027</v>
      </c>
      <c r="LU121">
        <v>9.93993993993994</v>
      </c>
      <c r="LV121">
        <v>14.1441441441441</v>
      </c>
      <c r="LW121">
        <v>543.70349264402103</v>
      </c>
      <c r="LX121">
        <v>473.27327327327401</v>
      </c>
      <c r="LY121">
        <v>582.58258258258297</v>
      </c>
      <c r="LZ121">
        <v>386.78678678678801</v>
      </c>
      <c r="MA121">
        <v>712.312312312313</v>
      </c>
      <c r="MB121">
        <v>29.577010900658401</v>
      </c>
      <c r="MC121">
        <v>28.858858858858898</v>
      </c>
      <c r="MD121">
        <v>30.180180180180201</v>
      </c>
      <c r="ME121">
        <v>27.537537537537499</v>
      </c>
      <c r="MF121">
        <v>31.6216216216216</v>
      </c>
      <c r="MG121">
        <v>-3.08012039576542</v>
      </c>
      <c r="MH121">
        <v>-3.7637637637637602</v>
      </c>
      <c r="MI121">
        <v>-2.3623623623623602</v>
      </c>
      <c r="MJ121">
        <v>-5.3053053053052999</v>
      </c>
      <c r="MK121">
        <v>-0.82082082082081298</v>
      </c>
      <c r="ML121">
        <v>4308.93308736164</v>
      </c>
      <c r="MM121">
        <v>3933.1331331331298</v>
      </c>
      <c r="MN121">
        <v>4918.5185185185201</v>
      </c>
      <c r="MO121">
        <v>3085.8858858858898</v>
      </c>
      <c r="MP121">
        <v>5600</v>
      </c>
      <c r="MR121">
        <v>14.852652765692</v>
      </c>
      <c r="MS121">
        <v>12.132132132132099</v>
      </c>
      <c r="MT121">
        <v>17.537537537537499</v>
      </c>
      <c r="MU121">
        <v>6.8768768768768798</v>
      </c>
      <c r="MV121">
        <v>22.942942942942999</v>
      </c>
      <c r="MW121">
        <v>420.838525427749</v>
      </c>
      <c r="MX121">
        <v>208.10810810810901</v>
      </c>
      <c r="MY121">
        <v>426.72672672672797</v>
      </c>
      <c r="MZ121">
        <v>107.207207207208</v>
      </c>
      <c r="NA121">
        <v>842.942942942944</v>
      </c>
      <c r="NB121">
        <v>30.236440754501999</v>
      </c>
      <c r="NC121">
        <v>26.806806806806801</v>
      </c>
      <c r="ND121">
        <v>33.5335335335335</v>
      </c>
      <c r="NE121">
        <v>20.240240240240201</v>
      </c>
      <c r="NF121">
        <v>40.260260260260303</v>
      </c>
      <c r="NG121">
        <v>1.3903122727559301</v>
      </c>
      <c r="NH121">
        <v>-3.4234234234234302</v>
      </c>
      <c r="NI121">
        <v>6.3063063063062996</v>
      </c>
      <c r="NJ121">
        <v>-12.792792792792801</v>
      </c>
      <c r="NK121">
        <v>15.6756756756757</v>
      </c>
      <c r="NL121">
        <v>3200.8835188334501</v>
      </c>
      <c r="NM121">
        <v>1766.7667667667699</v>
      </c>
      <c r="NN121">
        <v>4276.37637637638</v>
      </c>
      <c r="NO121">
        <v>-317.71771771771802</v>
      </c>
      <c r="NP121">
        <v>6360.8608608608602</v>
      </c>
      <c r="NR121">
        <f t="shared" si="27"/>
        <v>7.2636375625861778</v>
      </c>
      <c r="NS121">
        <f t="shared" si="28"/>
        <v>5.368979356272467</v>
      </c>
      <c r="NT121">
        <f t="shared" si="29"/>
        <v>9.3124380913766007</v>
      </c>
      <c r="NU121">
        <f t="shared" si="30"/>
        <v>1.4177124325051536</v>
      </c>
      <c r="NV121">
        <f t="shared" si="31"/>
        <v>13.315690413932817</v>
      </c>
      <c r="NW121">
        <f t="shared" si="32"/>
        <v>853.58821416635442</v>
      </c>
      <c r="NX121">
        <f t="shared" si="33"/>
        <v>476.04946682769111</v>
      </c>
      <c r="NY121">
        <f t="shared" si="34"/>
        <v>874.64869452780579</v>
      </c>
      <c r="NZ121">
        <f t="shared" si="35"/>
        <v>280.56191316871201</v>
      </c>
      <c r="OA121">
        <f t="shared" si="36"/>
        <v>1608.6012033086179</v>
      </c>
      <c r="OB121">
        <f t="shared" si="37"/>
        <v>21.56870883889529</v>
      </c>
      <c r="OC121">
        <f t="shared" si="38"/>
        <v>18.287295852099131</v>
      </c>
      <c r="OD121">
        <f t="shared" si="39"/>
        <v>24.806769036595472</v>
      </c>
      <c r="OE121">
        <f t="shared" si="40"/>
        <v>11.8953855018892</v>
      </c>
      <c r="OF121">
        <f t="shared" si="41"/>
        <v>31.260596733144038</v>
      </c>
      <c r="OG121">
        <f t="shared" si="42"/>
        <v>-4.5291587377111906</v>
      </c>
      <c r="OH121">
        <f t="shared" si="43"/>
        <v>-8.6881661461581778</v>
      </c>
      <c r="OI121">
        <f t="shared" si="44"/>
        <v>-0.41099178672484038</v>
      </c>
      <c r="OJ121">
        <f t="shared" si="45"/>
        <v>-16.774527787284892</v>
      </c>
      <c r="OK121">
        <f t="shared" si="46"/>
        <v>7.7147644297222113</v>
      </c>
      <c r="OL121">
        <f t="shared" si="47"/>
        <v>10828.621701187407</v>
      </c>
      <c r="OM121">
        <f t="shared" si="48"/>
        <v>6520.0701965839198</v>
      </c>
      <c r="ON121">
        <f t="shared" si="49"/>
        <v>13511.407237588861</v>
      </c>
      <c r="OO121">
        <f t="shared" si="50"/>
        <v>1503.1728462729143</v>
      </c>
      <c r="OP121">
        <f t="shared" si="51"/>
        <v>19700.286375884793</v>
      </c>
    </row>
    <row r="122" spans="1:406" x14ac:dyDescent="0.2">
      <c r="A122">
        <v>63401.651964092998</v>
      </c>
      <c r="B122">
        <v>5.2611771110000003</v>
      </c>
      <c r="C122">
        <v>9.3170179260000001</v>
      </c>
      <c r="D122">
        <v>7.3421761600000002</v>
      </c>
      <c r="E122">
        <v>15.54550953</v>
      </c>
      <c r="F122">
        <v>17.277560340000001</v>
      </c>
      <c r="G122">
        <v>15.992723120000001</v>
      </c>
      <c r="H122">
        <v>17.724773930000001</v>
      </c>
      <c r="I122">
        <v>12.70638778</v>
      </c>
      <c r="J122">
        <v>2.323790008</v>
      </c>
      <c r="K122">
        <v>5.9682838919999996</v>
      </c>
      <c r="L122">
        <v>0</v>
      </c>
      <c r="M122">
        <v>0</v>
      </c>
      <c r="N122">
        <v>0</v>
      </c>
      <c r="O122">
        <v>0</v>
      </c>
      <c r="R122">
        <v>7.0615001752990798</v>
      </c>
      <c r="S122">
        <v>6.6566566566566596</v>
      </c>
      <c r="T122">
        <v>7.3573573573573601</v>
      </c>
      <c r="U122">
        <v>5.81581581581582</v>
      </c>
      <c r="V122">
        <v>8.3383383383383496</v>
      </c>
      <c r="W122">
        <v>655.91934973461503</v>
      </c>
      <c r="X122">
        <v>642.84284284284399</v>
      </c>
      <c r="Y122">
        <v>667.56756756756795</v>
      </c>
      <c r="Z122">
        <v>618.11811811811901</v>
      </c>
      <c r="AA122">
        <v>694.19419419419501</v>
      </c>
      <c r="AB122">
        <v>20.966308424618401</v>
      </c>
      <c r="AC122">
        <v>21.031031031030999</v>
      </c>
      <c r="AD122">
        <v>21.031031031030999</v>
      </c>
      <c r="AE122">
        <v>20.770770770770799</v>
      </c>
      <c r="AF122">
        <v>21.291291291291301</v>
      </c>
      <c r="AG122">
        <v>-4.31472549954802</v>
      </c>
      <c r="AH122">
        <v>-4.8648648648648702</v>
      </c>
      <c r="AI122">
        <v>-3.9039039039039101</v>
      </c>
      <c r="AJ122">
        <v>-5.9859859859859901</v>
      </c>
      <c r="AK122">
        <v>-2.6226226226226301</v>
      </c>
      <c r="AL122">
        <v>8670.7963108019503</v>
      </c>
      <c r="AM122">
        <v>8542.9429429429401</v>
      </c>
      <c r="AN122">
        <v>8782.9829829829796</v>
      </c>
      <c r="AO122">
        <v>8281.0810810810799</v>
      </c>
      <c r="AP122">
        <v>9066.6666666666697</v>
      </c>
      <c r="AR122">
        <v>1.8519275043866099</v>
      </c>
      <c r="AS122">
        <v>-0.91091091091091403</v>
      </c>
      <c r="AT122">
        <v>4.55455455455456</v>
      </c>
      <c r="AU122">
        <v>-6.2362362362362296</v>
      </c>
      <c r="AV122">
        <v>9.8798798798798799</v>
      </c>
      <c r="AW122">
        <v>697.45416594060396</v>
      </c>
      <c r="AX122">
        <v>428.228228228229</v>
      </c>
      <c r="AY122">
        <v>738.538538538539</v>
      </c>
      <c r="AZ122">
        <v>254.454454454455</v>
      </c>
      <c r="BA122">
        <v>1244.34434434434</v>
      </c>
      <c r="BB122">
        <v>20.486757479641799</v>
      </c>
      <c r="BC122">
        <v>18.018018018018001</v>
      </c>
      <c r="BD122">
        <v>22.952952952953002</v>
      </c>
      <c r="BE122">
        <v>13.0830830830831</v>
      </c>
      <c r="BF122">
        <v>27.887887887887899</v>
      </c>
      <c r="BG122">
        <v>-14.6853735061866</v>
      </c>
      <c r="BH122">
        <v>-19.739739739739701</v>
      </c>
      <c r="BI122">
        <v>-9.4694694694694697</v>
      </c>
      <c r="BJ122">
        <v>-29.819819819819799</v>
      </c>
      <c r="BK122">
        <v>0.420420420420413</v>
      </c>
      <c r="BL122">
        <v>11164.4509317016</v>
      </c>
      <c r="BM122">
        <v>6552.1521521521499</v>
      </c>
      <c r="BN122">
        <v>14199.8998998999</v>
      </c>
      <c r="BO122">
        <v>800</v>
      </c>
      <c r="BP122">
        <v>20671.071071071099</v>
      </c>
      <c r="BR122">
        <v>4.0253109826145499</v>
      </c>
      <c r="BS122">
        <v>1.03103103103103</v>
      </c>
      <c r="BT122">
        <v>7.0170170170170296</v>
      </c>
      <c r="BU122">
        <v>-4.8248248248248196</v>
      </c>
      <c r="BV122">
        <v>13.003003003003</v>
      </c>
      <c r="BW122">
        <v>718.70042202608795</v>
      </c>
      <c r="BX122">
        <v>572.57257257257299</v>
      </c>
      <c r="BY122">
        <v>776.77677677677798</v>
      </c>
      <c r="BZ122">
        <v>426.42642642642699</v>
      </c>
      <c r="CA122">
        <v>1043.0430430430399</v>
      </c>
      <c r="CB122">
        <v>19.8046750769984</v>
      </c>
      <c r="CC122">
        <v>15.6756756756757</v>
      </c>
      <c r="CD122">
        <v>23.943943943943999</v>
      </c>
      <c r="CE122">
        <v>7.5475475475475502</v>
      </c>
      <c r="CF122">
        <v>31.931931931931899</v>
      </c>
      <c r="CG122">
        <v>-8.9976058471058504</v>
      </c>
      <c r="CH122">
        <v>-13.373373373373401</v>
      </c>
      <c r="CI122">
        <v>-4.5645645645645603</v>
      </c>
      <c r="CJ122">
        <v>-21.8618618618619</v>
      </c>
      <c r="CK122">
        <v>3.9239239239239199</v>
      </c>
      <c r="CL122">
        <v>8367.6318381140009</v>
      </c>
      <c r="CM122">
        <v>5054.8548548548597</v>
      </c>
      <c r="CN122">
        <v>10543.7437437437</v>
      </c>
      <c r="CO122">
        <v>1000</v>
      </c>
      <c r="CP122">
        <v>15142.5425425425</v>
      </c>
      <c r="CR122">
        <v>7.3909300801117599</v>
      </c>
      <c r="CS122">
        <v>5.5355355355355398</v>
      </c>
      <c r="CT122">
        <v>9.1791791791791901</v>
      </c>
      <c r="CU122">
        <v>1.8918918918919001</v>
      </c>
      <c r="CV122">
        <v>12.962962962962999</v>
      </c>
      <c r="CW122">
        <v>936.12526795652298</v>
      </c>
      <c r="CX122">
        <v>340.540540540542</v>
      </c>
      <c r="CY122">
        <v>887.08708708708798</v>
      </c>
      <c r="CZ122">
        <v>142.942942942944</v>
      </c>
      <c r="DA122">
        <v>2123.12312312312</v>
      </c>
      <c r="DB122">
        <v>20.820924159183001</v>
      </c>
      <c r="DC122">
        <v>17.7777777777778</v>
      </c>
      <c r="DD122">
        <v>23.7837837837838</v>
      </c>
      <c r="DE122">
        <v>11.9219219219219</v>
      </c>
      <c r="DF122">
        <v>29.789789789789801</v>
      </c>
      <c r="DG122">
        <v>-4.2109804424071404</v>
      </c>
      <c r="DH122">
        <v>-8.1381381381381495</v>
      </c>
      <c r="DI122">
        <v>-0.15015015015015401</v>
      </c>
      <c r="DJ122">
        <v>-16.126126126126099</v>
      </c>
      <c r="DK122">
        <v>7.6476476476476396</v>
      </c>
      <c r="DL122">
        <v>14427.060514113</v>
      </c>
      <c r="DM122">
        <v>6394.5945945945996</v>
      </c>
      <c r="DN122">
        <v>17509.9099099099</v>
      </c>
      <c r="DO122">
        <v>1200</v>
      </c>
      <c r="DP122">
        <v>28681.081081081102</v>
      </c>
      <c r="DR122">
        <v>5.1717389164177998</v>
      </c>
      <c r="DS122">
        <v>3.15315315315316</v>
      </c>
      <c r="DT122">
        <v>7.2172172172172298</v>
      </c>
      <c r="DU122">
        <v>-0.91091091091091403</v>
      </c>
      <c r="DV122">
        <v>11.2812812812813</v>
      </c>
      <c r="DW122">
        <v>804.75840850785198</v>
      </c>
      <c r="DX122">
        <v>483.28328328328399</v>
      </c>
      <c r="DY122">
        <v>847.44744744744798</v>
      </c>
      <c r="DZ122">
        <v>282.48248248248302</v>
      </c>
      <c r="EA122">
        <v>1449.84984984985</v>
      </c>
      <c r="EB122">
        <v>20.374384377761199</v>
      </c>
      <c r="EC122">
        <v>18.018018018018001</v>
      </c>
      <c r="ED122">
        <v>22.612612612612601</v>
      </c>
      <c r="EE122">
        <v>13.423423423423399</v>
      </c>
      <c r="EF122">
        <v>27.207207207207201</v>
      </c>
      <c r="EG122">
        <v>-7.8413660299857497</v>
      </c>
      <c r="EH122">
        <v>-11.531531531531501</v>
      </c>
      <c r="EI122">
        <v>-4.1441441441441498</v>
      </c>
      <c r="EJ122">
        <v>-18.918918918918902</v>
      </c>
      <c r="EK122">
        <v>3.06306306306305</v>
      </c>
      <c r="EL122">
        <v>11928.6914598533</v>
      </c>
      <c r="EM122">
        <v>7689.1891891891901</v>
      </c>
      <c r="EN122">
        <v>14897.2972972973</v>
      </c>
      <c r="EO122">
        <v>1900</v>
      </c>
      <c r="EP122">
        <v>20800</v>
      </c>
      <c r="ER122">
        <v>9.7991964388390898</v>
      </c>
      <c r="ES122">
        <v>7.9179179179179204</v>
      </c>
      <c r="ET122">
        <v>11.5615615615616</v>
      </c>
      <c r="EU122">
        <v>4.41441441441442</v>
      </c>
      <c r="EV122">
        <v>15.2052052052052</v>
      </c>
      <c r="EW122">
        <v>927.45690445718799</v>
      </c>
      <c r="EX122">
        <v>500.500500500501</v>
      </c>
      <c r="EY122">
        <v>956.95695695695804</v>
      </c>
      <c r="EZ122">
        <v>272.27227227227303</v>
      </c>
      <c r="FA122">
        <v>1773.77377377377</v>
      </c>
      <c r="FB122">
        <v>22.722750708487101</v>
      </c>
      <c r="FC122">
        <v>17.997997997997999</v>
      </c>
      <c r="FD122">
        <v>27.447447447447399</v>
      </c>
      <c r="FE122">
        <v>8.7087087087087092</v>
      </c>
      <c r="FF122">
        <v>36.896896896896898</v>
      </c>
      <c r="FG122">
        <v>-0.41797485056327099</v>
      </c>
      <c r="FH122">
        <v>-5.2552552552552596</v>
      </c>
      <c r="FI122">
        <v>4.4444444444444402</v>
      </c>
      <c r="FJ122">
        <v>-14.954954954954999</v>
      </c>
      <c r="FK122">
        <v>13.973973973973999</v>
      </c>
      <c r="FL122">
        <v>10173.914559678</v>
      </c>
      <c r="FM122">
        <v>5533.3333333333303</v>
      </c>
      <c r="FN122">
        <v>13160.360360360401</v>
      </c>
      <c r="FO122">
        <v>0</v>
      </c>
      <c r="FP122">
        <v>19640.8408408408</v>
      </c>
      <c r="FR122">
        <v>6.6150288786343401</v>
      </c>
      <c r="FS122">
        <v>4.7447447447447502</v>
      </c>
      <c r="FT122">
        <v>8.5285285285285308</v>
      </c>
      <c r="FU122">
        <v>0.96096096096096095</v>
      </c>
      <c r="FV122">
        <v>12.312312312312301</v>
      </c>
      <c r="FW122">
        <v>981.57042394599898</v>
      </c>
      <c r="FX122">
        <v>594.59459459459504</v>
      </c>
      <c r="FY122">
        <v>1037.2372372372399</v>
      </c>
      <c r="FZ122">
        <v>350.15015015015098</v>
      </c>
      <c r="GA122">
        <v>1760.6606606606599</v>
      </c>
      <c r="GB122">
        <v>20.0268411805447</v>
      </c>
      <c r="GC122">
        <v>16.076076076076099</v>
      </c>
      <c r="GD122">
        <v>24.0840840840841</v>
      </c>
      <c r="GE122">
        <v>8.2282282282282306</v>
      </c>
      <c r="GF122">
        <v>31.931931931931899</v>
      </c>
      <c r="GG122">
        <v>-4.6760585522585298</v>
      </c>
      <c r="GH122">
        <v>-9.6796796796796798</v>
      </c>
      <c r="GI122">
        <v>0.19019019019019401</v>
      </c>
      <c r="GJ122">
        <v>-19.209209209209199</v>
      </c>
      <c r="GK122">
        <v>9.7197197197197198</v>
      </c>
      <c r="GL122">
        <v>11560.1802870635</v>
      </c>
      <c r="GM122">
        <v>7896.2962962963002</v>
      </c>
      <c r="GN122">
        <v>14765.465465465501</v>
      </c>
      <c r="GO122">
        <v>1701.4014014014001</v>
      </c>
      <c r="GP122">
        <v>20960.360360360399</v>
      </c>
      <c r="GR122">
        <v>11.9518307765124</v>
      </c>
      <c r="GS122">
        <v>10.060060060060099</v>
      </c>
      <c r="GT122">
        <v>13.7837837837838</v>
      </c>
      <c r="GU122">
        <v>6.4564564564564604</v>
      </c>
      <c r="GV122">
        <v>17.507507507507501</v>
      </c>
      <c r="GW122">
        <v>798.59129246021701</v>
      </c>
      <c r="GX122">
        <v>380.28028028028098</v>
      </c>
      <c r="GY122">
        <v>807.00700700700804</v>
      </c>
      <c r="GZ122">
        <v>188.68868868869001</v>
      </c>
      <c r="HA122">
        <v>1625.6256256256299</v>
      </c>
      <c r="HB122">
        <v>25.956852375850701</v>
      </c>
      <c r="HC122">
        <v>21.681681681681699</v>
      </c>
      <c r="HD122">
        <v>30.090090090090101</v>
      </c>
      <c r="HE122">
        <v>13.423423423423399</v>
      </c>
      <c r="HF122">
        <v>38.348348348348402</v>
      </c>
      <c r="HG122">
        <v>0.85811155424017405</v>
      </c>
      <c r="HH122">
        <v>-2.8828828828828801</v>
      </c>
      <c r="HI122">
        <v>4.6246246246246301</v>
      </c>
      <c r="HJ122">
        <v>-10.240240240240199</v>
      </c>
      <c r="HK122">
        <v>11.831831831831799</v>
      </c>
      <c r="HL122">
        <v>7094.7078006758802</v>
      </c>
      <c r="HM122">
        <v>4185.5855855855898</v>
      </c>
      <c r="HN122">
        <v>9026.1261261261297</v>
      </c>
      <c r="HO122">
        <v>600</v>
      </c>
      <c r="HP122">
        <v>13069.869869869901</v>
      </c>
      <c r="HR122">
        <v>14.446394807534</v>
      </c>
      <c r="HS122">
        <v>12.582582582582599</v>
      </c>
      <c r="HT122">
        <v>16.306306306306301</v>
      </c>
      <c r="HU122">
        <v>8.8588588588588593</v>
      </c>
      <c r="HV122">
        <v>20.1501501501502</v>
      </c>
      <c r="HW122">
        <v>569.331844831083</v>
      </c>
      <c r="HX122">
        <v>431.63163163163301</v>
      </c>
      <c r="HY122">
        <v>614.41441441441498</v>
      </c>
      <c r="HZ122">
        <v>306.10610610610701</v>
      </c>
      <c r="IA122">
        <v>865.46546546546597</v>
      </c>
      <c r="IB122">
        <v>29.4781951104193</v>
      </c>
      <c r="IC122">
        <v>25.135135135135101</v>
      </c>
      <c r="ID122">
        <v>33.693693693693703</v>
      </c>
      <c r="IE122">
        <v>16.726726726726699</v>
      </c>
      <c r="IF122">
        <v>42.102102102102101</v>
      </c>
      <c r="IG122">
        <v>3.2648178397473302</v>
      </c>
      <c r="IH122">
        <v>-0.65065065065064698</v>
      </c>
      <c r="II122">
        <v>7.1971971971972</v>
      </c>
      <c r="IJ122">
        <v>-8.4984984984985008</v>
      </c>
      <c r="IK122">
        <v>14.884884884884899</v>
      </c>
      <c r="IL122">
        <v>3670.8345990360899</v>
      </c>
      <c r="IM122">
        <v>2930.03003003003</v>
      </c>
      <c r="IN122">
        <v>4382.28228228228</v>
      </c>
      <c r="IO122">
        <v>1540.2402402402399</v>
      </c>
      <c r="IP122">
        <v>5756.4564564564598</v>
      </c>
      <c r="IR122">
        <v>6.66003166892978</v>
      </c>
      <c r="IS122">
        <v>3.2932932932933001</v>
      </c>
      <c r="IT122">
        <v>10.160160160160199</v>
      </c>
      <c r="IU122">
        <v>-3.4334334334334402</v>
      </c>
      <c r="IV122">
        <v>16.746746746746801</v>
      </c>
      <c r="IW122">
        <v>879.53329050984803</v>
      </c>
      <c r="IX122">
        <v>464.46446446446498</v>
      </c>
      <c r="IY122">
        <v>904.90490490490595</v>
      </c>
      <c r="IZ122">
        <v>244.24424424424501</v>
      </c>
      <c r="JA122">
        <v>1705.70570570571</v>
      </c>
      <c r="JB122">
        <v>20.236786176224602</v>
      </c>
      <c r="JC122">
        <v>17.1271271271271</v>
      </c>
      <c r="JD122">
        <v>23.4334334334334</v>
      </c>
      <c r="JE122">
        <v>10.820820820820799</v>
      </c>
      <c r="JF122">
        <v>29.5995995995996</v>
      </c>
      <c r="JG122">
        <v>-4.8295003811355803</v>
      </c>
      <c r="JH122">
        <v>-10.3103103103103</v>
      </c>
      <c r="JI122">
        <v>0.58058058058057305</v>
      </c>
      <c r="JJ122">
        <v>-20.880880880880898</v>
      </c>
      <c r="JK122">
        <v>11.1511511511512</v>
      </c>
      <c r="JL122">
        <v>11487.199261235901</v>
      </c>
      <c r="JM122">
        <v>6932.9329329329303</v>
      </c>
      <c r="JN122">
        <v>14685.8858858859</v>
      </c>
      <c r="JO122">
        <v>800</v>
      </c>
      <c r="JP122">
        <v>21050.250250250301</v>
      </c>
      <c r="JR122">
        <v>7.2200352834158696</v>
      </c>
      <c r="JS122">
        <v>3.5735735735735701</v>
      </c>
      <c r="JT122">
        <v>10.9309309309309</v>
      </c>
      <c r="JU122">
        <v>-3.6336336336336399</v>
      </c>
      <c r="JV122">
        <v>18.1381381381381</v>
      </c>
      <c r="JW122">
        <v>665.47810149059706</v>
      </c>
      <c r="JX122">
        <v>343.54354354354399</v>
      </c>
      <c r="JY122">
        <v>682.28228228228295</v>
      </c>
      <c r="JZ122">
        <v>180.180180180181</v>
      </c>
      <c r="KA122">
        <v>1304.5045045044999</v>
      </c>
      <c r="KB122">
        <v>23.983057423861698</v>
      </c>
      <c r="KC122">
        <v>20.080080080080101</v>
      </c>
      <c r="KD122">
        <v>27.767767767767801</v>
      </c>
      <c r="KE122">
        <v>12.5525525525526</v>
      </c>
      <c r="KF122">
        <v>35.4554554554554</v>
      </c>
      <c r="KG122">
        <v>-7.8449605324887903</v>
      </c>
      <c r="KH122">
        <v>-14.5945945945946</v>
      </c>
      <c r="KI122">
        <v>-1.2612612612612699</v>
      </c>
      <c r="KJ122">
        <v>-27.387387387387399</v>
      </c>
      <c r="KK122">
        <v>11.7117117117117</v>
      </c>
      <c r="KL122">
        <v>7257.7182538325696</v>
      </c>
      <c r="KM122">
        <v>3974.2742742742698</v>
      </c>
      <c r="KN122">
        <v>9518.6186186186205</v>
      </c>
      <c r="KO122">
        <v>-300</v>
      </c>
      <c r="KP122">
        <v>14110.410410410401</v>
      </c>
      <c r="KR122">
        <v>11.1091721483398</v>
      </c>
      <c r="KS122">
        <v>7.7777777777777901</v>
      </c>
      <c r="KT122">
        <v>14.384384384384401</v>
      </c>
      <c r="KU122">
        <v>1.32132132132132</v>
      </c>
      <c r="KV122">
        <v>20.840840840840801</v>
      </c>
      <c r="KW122">
        <v>671.94217740051897</v>
      </c>
      <c r="KX122">
        <v>285.88588588588698</v>
      </c>
      <c r="KY122">
        <v>661.46146146146202</v>
      </c>
      <c r="KZ122">
        <v>131.73173173173299</v>
      </c>
      <c r="LA122">
        <v>1437.83783783784</v>
      </c>
      <c r="LB122">
        <v>26.395207019941299</v>
      </c>
      <c r="LC122">
        <v>22.1621621621622</v>
      </c>
      <c r="LD122">
        <v>30.650650650650601</v>
      </c>
      <c r="LE122">
        <v>13.673673673673701</v>
      </c>
      <c r="LF122">
        <v>38.978978978979001</v>
      </c>
      <c r="LG122">
        <v>-1.46320668354801</v>
      </c>
      <c r="LH122">
        <v>-6.4264264264264304</v>
      </c>
      <c r="LI122">
        <v>3.6536536536536501</v>
      </c>
      <c r="LJ122">
        <v>-16.3163163163163</v>
      </c>
      <c r="LK122">
        <v>13.353353353353301</v>
      </c>
      <c r="LL122">
        <v>7104.5950310399703</v>
      </c>
      <c r="LM122">
        <v>3327.6276276276299</v>
      </c>
      <c r="LN122">
        <v>9189.4894894894896</v>
      </c>
      <c r="LO122">
        <v>-300</v>
      </c>
      <c r="LP122">
        <v>14426.7267267267</v>
      </c>
      <c r="LR122">
        <v>12.113726004092401</v>
      </c>
      <c r="LS122">
        <v>11.3813813813814</v>
      </c>
      <c r="LT122">
        <v>12.942942942942899</v>
      </c>
      <c r="LU122">
        <v>9.6996996996996998</v>
      </c>
      <c r="LV122">
        <v>14.504504504504499</v>
      </c>
      <c r="LW122">
        <v>539.64387258501199</v>
      </c>
      <c r="LX122">
        <v>464.86486486486598</v>
      </c>
      <c r="LY122">
        <v>578.97897897897997</v>
      </c>
      <c r="LZ122">
        <v>374.77477477477601</v>
      </c>
      <c r="MA122">
        <v>715.915915915916</v>
      </c>
      <c r="MB122">
        <v>29.563666694816799</v>
      </c>
      <c r="MC122">
        <v>28.858858858858898</v>
      </c>
      <c r="MD122">
        <v>30.180180180180201</v>
      </c>
      <c r="ME122">
        <v>27.417417417417401</v>
      </c>
      <c r="MF122">
        <v>31.6216216216216</v>
      </c>
      <c r="MG122">
        <v>-3.0195992862360699</v>
      </c>
      <c r="MH122">
        <v>-3.9039039039038999</v>
      </c>
      <c r="MI122">
        <v>-2.2222222222222099</v>
      </c>
      <c r="MJ122">
        <v>-5.58558558558558</v>
      </c>
      <c r="MK122">
        <v>-0.54054054054053302</v>
      </c>
      <c r="ML122">
        <v>4238.9363081272504</v>
      </c>
      <c r="MM122">
        <v>3845.6456456456499</v>
      </c>
      <c r="MN122">
        <v>4895.4954954955001</v>
      </c>
      <c r="MO122">
        <v>2933.9339339339299</v>
      </c>
      <c r="MP122">
        <v>5600</v>
      </c>
      <c r="MR122">
        <v>14.794392459213601</v>
      </c>
      <c r="MS122">
        <v>11.981981981982001</v>
      </c>
      <c r="MT122">
        <v>17.537537537537499</v>
      </c>
      <c r="MU122">
        <v>6.5765765765765698</v>
      </c>
      <c r="MV122">
        <v>23.093093093093099</v>
      </c>
      <c r="MW122">
        <v>423.98632109584503</v>
      </c>
      <c r="MX122">
        <v>206.006006006007</v>
      </c>
      <c r="MY122">
        <v>428.82882882883001</v>
      </c>
      <c r="MZ122">
        <v>103.003003003004</v>
      </c>
      <c r="NA122">
        <v>857.65765765765798</v>
      </c>
      <c r="NB122">
        <v>30.2189644869772</v>
      </c>
      <c r="NC122">
        <v>26.646646646646602</v>
      </c>
      <c r="ND122">
        <v>33.693693693693703</v>
      </c>
      <c r="NE122">
        <v>19.759759759759799</v>
      </c>
      <c r="NF122">
        <v>40.580580580580602</v>
      </c>
      <c r="NG122">
        <v>1.4150205893205701</v>
      </c>
      <c r="NH122">
        <v>-3.6036036036036001</v>
      </c>
      <c r="NI122">
        <v>6.3063063063062996</v>
      </c>
      <c r="NJ122">
        <v>-13.1531531531532</v>
      </c>
      <c r="NK122">
        <v>15.8558558558559</v>
      </c>
      <c r="NL122">
        <v>3225.7390966921198</v>
      </c>
      <c r="NM122">
        <v>1753.05305305305</v>
      </c>
      <c r="NN122">
        <v>4303.8038038038003</v>
      </c>
      <c r="NO122">
        <v>-358.85885885885898</v>
      </c>
      <c r="NP122">
        <v>6415.7157157157199</v>
      </c>
      <c r="NR122">
        <f t="shared" si="27"/>
        <v>7.1931808949224685</v>
      </c>
      <c r="NS122">
        <f t="shared" si="28"/>
        <v>5.2744880963948138</v>
      </c>
      <c r="NT122">
        <f t="shared" si="29"/>
        <v>9.2980000255939768</v>
      </c>
      <c r="NU122">
        <f t="shared" si="30"/>
        <v>1.3048311770715653</v>
      </c>
      <c r="NV122">
        <f t="shared" si="31"/>
        <v>13.328236538064219</v>
      </c>
      <c r="NW122">
        <f t="shared" si="32"/>
        <v>856.77367439297359</v>
      </c>
      <c r="NX122">
        <f t="shared" si="33"/>
        <v>476.0271861665521</v>
      </c>
      <c r="NY122">
        <f t="shared" si="34"/>
        <v>878.09972815110689</v>
      </c>
      <c r="NZ122">
        <f t="shared" si="35"/>
        <v>279.12835272747219</v>
      </c>
      <c r="OA122">
        <f t="shared" si="36"/>
        <v>1618.5359183936739</v>
      </c>
      <c r="OB122">
        <f t="shared" si="37"/>
        <v>21.495940802029605</v>
      </c>
      <c r="OC122">
        <f t="shared" si="38"/>
        <v>18.191632696303376</v>
      </c>
      <c r="OD122">
        <f t="shared" si="39"/>
        <v>24.783885244220237</v>
      </c>
      <c r="OE122">
        <f t="shared" si="40"/>
        <v>11.68018885559276</v>
      </c>
      <c r="OF122">
        <f t="shared" si="41"/>
        <v>31.328073601253543</v>
      </c>
      <c r="OG122">
        <f t="shared" si="42"/>
        <v>-4.5736397135074993</v>
      </c>
      <c r="OH122">
        <f t="shared" si="43"/>
        <v>-8.7653428671543416</v>
      </c>
      <c r="OI122">
        <f t="shared" si="44"/>
        <v>-0.37555460666038315</v>
      </c>
      <c r="OJ122">
        <f t="shared" si="45"/>
        <v>-17.042975750238842</v>
      </c>
      <c r="OK122">
        <f t="shared" si="46"/>
        <v>7.7951010129200231</v>
      </c>
      <c r="OL122">
        <f t="shared" si="47"/>
        <v>10943.976109933352</v>
      </c>
      <c r="OM122">
        <f t="shared" si="48"/>
        <v>6559.2764883511109</v>
      </c>
      <c r="ON122">
        <f t="shared" si="49"/>
        <v>13653.259291535052</v>
      </c>
      <c r="OO122">
        <f t="shared" si="50"/>
        <v>1502.8347613909352</v>
      </c>
      <c r="OP122">
        <f t="shared" si="51"/>
        <v>19944.352942034093</v>
      </c>
    </row>
    <row r="123" spans="1:406" x14ac:dyDescent="0.2">
      <c r="A123">
        <v>63505.443736444999</v>
      </c>
      <c r="B123">
        <v>4.5163898749999998</v>
      </c>
      <c r="C123">
        <v>8.6979304249999991</v>
      </c>
      <c r="D123">
        <v>7.2146907279999999</v>
      </c>
      <c r="E123">
        <v>15.685955379999999</v>
      </c>
      <c r="F123">
        <v>17.41800619</v>
      </c>
      <c r="G123">
        <v>15.685955379999999</v>
      </c>
      <c r="H123">
        <v>17.41800619</v>
      </c>
      <c r="I123">
        <v>12.6528052</v>
      </c>
      <c r="J123">
        <v>2.449489743</v>
      </c>
      <c r="K123">
        <v>5.7411347460000002</v>
      </c>
      <c r="L123">
        <v>0</v>
      </c>
      <c r="M123">
        <v>0</v>
      </c>
      <c r="N123">
        <v>0</v>
      </c>
      <c r="O123">
        <v>0</v>
      </c>
      <c r="R123">
        <v>7.0540412999819502</v>
      </c>
      <c r="S123">
        <v>6.6566566566566596</v>
      </c>
      <c r="T123">
        <v>7.4974974974975002</v>
      </c>
      <c r="U123">
        <v>5.6756756756756799</v>
      </c>
      <c r="V123">
        <v>8.3383383383383496</v>
      </c>
      <c r="W123">
        <v>656.24864760614605</v>
      </c>
      <c r="X123">
        <v>642.84284284284399</v>
      </c>
      <c r="Y123">
        <v>669.46946946947003</v>
      </c>
      <c r="Z123">
        <v>616.21621621621705</v>
      </c>
      <c r="AA123">
        <v>697.99799799799905</v>
      </c>
      <c r="AB123">
        <v>20.966082047101299</v>
      </c>
      <c r="AC123">
        <v>20.900900900900901</v>
      </c>
      <c r="AD123">
        <v>21.031031031030999</v>
      </c>
      <c r="AE123">
        <v>20.770770770770799</v>
      </c>
      <c r="AF123">
        <v>21.291291291291301</v>
      </c>
      <c r="AG123">
        <v>-4.3351352830382401</v>
      </c>
      <c r="AH123">
        <v>-4.8648648648648702</v>
      </c>
      <c r="AI123">
        <v>-3.74374374374375</v>
      </c>
      <c r="AJ123">
        <v>-6.1461461461461502</v>
      </c>
      <c r="AK123">
        <v>-2.46246246246247</v>
      </c>
      <c r="AL123">
        <v>8671.6554764656794</v>
      </c>
      <c r="AM123">
        <v>8521.1211211211194</v>
      </c>
      <c r="AN123">
        <v>8804.8048048048004</v>
      </c>
      <c r="AO123">
        <v>8237.4374374374402</v>
      </c>
      <c r="AP123">
        <v>9088.4884884884905</v>
      </c>
      <c r="AR123">
        <v>1.6925269140031201</v>
      </c>
      <c r="AS123">
        <v>-1.05105105105105</v>
      </c>
      <c r="AT123">
        <v>4.41441441441442</v>
      </c>
      <c r="AU123">
        <v>-6.3763763763763697</v>
      </c>
      <c r="AV123">
        <v>9.8798798798798799</v>
      </c>
      <c r="AW123">
        <v>697.44995435634701</v>
      </c>
      <c r="AX123">
        <v>425.12512512512598</v>
      </c>
      <c r="AY123">
        <v>735.43543543543603</v>
      </c>
      <c r="AZ123">
        <v>251.35135135135201</v>
      </c>
      <c r="BA123">
        <v>1247.44744744745</v>
      </c>
      <c r="BB123">
        <v>20.356301130969399</v>
      </c>
      <c r="BC123">
        <v>17.847847847847799</v>
      </c>
      <c r="BD123">
        <v>22.952952952953002</v>
      </c>
      <c r="BE123">
        <v>12.5725725725726</v>
      </c>
      <c r="BF123">
        <v>28.058058058058101</v>
      </c>
      <c r="BG123">
        <v>-14.7321593750437</v>
      </c>
      <c r="BH123">
        <v>-19.739739739739701</v>
      </c>
      <c r="BI123">
        <v>-9.6596596596596704</v>
      </c>
      <c r="BJ123">
        <v>-29.819819819819799</v>
      </c>
      <c r="BK123">
        <v>0.23023023023021999</v>
      </c>
      <c r="BL123">
        <v>11378.494241455801</v>
      </c>
      <c r="BM123">
        <v>6486.7867867867899</v>
      </c>
      <c r="BN123">
        <v>14461.3613613614</v>
      </c>
      <c r="BO123">
        <v>800</v>
      </c>
      <c r="BP123">
        <v>21259.359359359401</v>
      </c>
      <c r="BR123">
        <v>3.8711411630753298</v>
      </c>
      <c r="BS123">
        <v>0.90090090090090802</v>
      </c>
      <c r="BT123">
        <v>6.8868868868869004</v>
      </c>
      <c r="BU123">
        <v>-5.0850850850850797</v>
      </c>
      <c r="BV123">
        <v>12.742742742742699</v>
      </c>
      <c r="BW123">
        <v>718.66365791598002</v>
      </c>
      <c r="BX123">
        <v>558.55855855855896</v>
      </c>
      <c r="BY123">
        <v>776.77677677677798</v>
      </c>
      <c r="BZ123">
        <v>408.408408408409</v>
      </c>
      <c r="CA123">
        <v>1067.06706706707</v>
      </c>
      <c r="CB123">
        <v>19.7207273613753</v>
      </c>
      <c r="CC123">
        <v>15.5355355355355</v>
      </c>
      <c r="CD123">
        <v>23.803803803803799</v>
      </c>
      <c r="CE123">
        <v>7.4074074074074003</v>
      </c>
      <c r="CF123">
        <v>31.931931931931899</v>
      </c>
      <c r="CG123">
        <v>-9.4953303797659299</v>
      </c>
      <c r="CH123">
        <v>-14.014014014014</v>
      </c>
      <c r="CI123">
        <v>-5.0450450450450397</v>
      </c>
      <c r="CJ123">
        <v>-22.822822822822801</v>
      </c>
      <c r="CK123">
        <v>3.7637637637637602</v>
      </c>
      <c r="CL123">
        <v>7725.3351054962804</v>
      </c>
      <c r="CM123">
        <v>4659.25925925926</v>
      </c>
      <c r="CN123">
        <v>9703.1031031030998</v>
      </c>
      <c r="CO123">
        <v>1000</v>
      </c>
      <c r="CP123">
        <v>13955.755755755799</v>
      </c>
      <c r="CR123">
        <v>7.26658861231199</v>
      </c>
      <c r="CS123">
        <v>5.3953953953953997</v>
      </c>
      <c r="CT123">
        <v>9.1791791791791901</v>
      </c>
      <c r="CU123">
        <v>1.4714714714714701</v>
      </c>
      <c r="CV123">
        <v>12.962962962962999</v>
      </c>
      <c r="CW123">
        <v>954.21943085968098</v>
      </c>
      <c r="CX123">
        <v>348.94894894894998</v>
      </c>
      <c r="CY123">
        <v>903.90390390390496</v>
      </c>
      <c r="CZ123">
        <v>147.14714714714799</v>
      </c>
      <c r="DA123">
        <v>2160.9609609609602</v>
      </c>
      <c r="DB123">
        <v>20.606804914669301</v>
      </c>
      <c r="DC123">
        <v>17.4774774774775</v>
      </c>
      <c r="DD123">
        <v>23.6336336336336</v>
      </c>
      <c r="DE123">
        <v>11.3213213213213</v>
      </c>
      <c r="DF123">
        <v>29.789789789789801</v>
      </c>
      <c r="DG123">
        <v>-4.2922099936554501</v>
      </c>
      <c r="DH123">
        <v>-8.3283283283283396</v>
      </c>
      <c r="DI123">
        <v>-0.34034034034034699</v>
      </c>
      <c r="DJ123">
        <v>-16.3163163163163</v>
      </c>
      <c r="DK123">
        <v>7.6476476476476396</v>
      </c>
      <c r="DL123">
        <v>14882.0747924601</v>
      </c>
      <c r="DM123">
        <v>6673.8738738738703</v>
      </c>
      <c r="DN123">
        <v>18124.324324324301</v>
      </c>
      <c r="DO123">
        <v>1200</v>
      </c>
      <c r="DP123">
        <v>29574.7747747748</v>
      </c>
      <c r="DR123">
        <v>4.9665362587695103</v>
      </c>
      <c r="DS123">
        <v>2.8728728728728798</v>
      </c>
      <c r="DT123">
        <v>7.0770770770770799</v>
      </c>
      <c r="DU123">
        <v>-1.33133133133133</v>
      </c>
      <c r="DV123">
        <v>11.1411411411411</v>
      </c>
      <c r="DW123">
        <v>805.72195278222102</v>
      </c>
      <c r="DX123">
        <v>486.68668668668801</v>
      </c>
      <c r="DY123">
        <v>850.850850850852</v>
      </c>
      <c r="DZ123">
        <v>285.88588588588698</v>
      </c>
      <c r="EA123">
        <v>1453.25325325325</v>
      </c>
      <c r="EB123">
        <v>20.2717346843699</v>
      </c>
      <c r="EC123">
        <v>17.847847847847799</v>
      </c>
      <c r="ED123">
        <v>22.612612612612601</v>
      </c>
      <c r="EE123">
        <v>13.253253253253201</v>
      </c>
      <c r="EF123">
        <v>27.3773773773774</v>
      </c>
      <c r="EG123">
        <v>-8.1904486835675794</v>
      </c>
      <c r="EH123">
        <v>-11.8918918918919</v>
      </c>
      <c r="EI123">
        <v>-4.3243243243243201</v>
      </c>
      <c r="EJ123">
        <v>-19.459459459459499</v>
      </c>
      <c r="EK123">
        <v>3.06306306306305</v>
      </c>
      <c r="EL123">
        <v>12045.283696508401</v>
      </c>
      <c r="EM123">
        <v>7745.9459459459504</v>
      </c>
      <c r="EN123">
        <v>15067.567567567599</v>
      </c>
      <c r="EO123">
        <v>1900</v>
      </c>
      <c r="EP123">
        <v>21083.783783783801</v>
      </c>
      <c r="ER123">
        <v>9.7629130775281592</v>
      </c>
      <c r="ES123">
        <v>7.9179179179179204</v>
      </c>
      <c r="ET123">
        <v>11.5615615615616</v>
      </c>
      <c r="EU123">
        <v>4.2742742742742799</v>
      </c>
      <c r="EV123">
        <v>15.2052052052052</v>
      </c>
      <c r="EW123">
        <v>925.03791991469495</v>
      </c>
      <c r="EX123">
        <v>504.50450450450501</v>
      </c>
      <c r="EY123">
        <v>956.95695695695804</v>
      </c>
      <c r="EZ123">
        <v>272.27227227227303</v>
      </c>
      <c r="FA123">
        <v>1761.76176176176</v>
      </c>
      <c r="FB123">
        <v>22.746188415709199</v>
      </c>
      <c r="FC123">
        <v>17.997997997997999</v>
      </c>
      <c r="FD123">
        <v>27.447447447447399</v>
      </c>
      <c r="FE123">
        <v>8.7087087087087092</v>
      </c>
      <c r="FF123">
        <v>36.736736736736702</v>
      </c>
      <c r="FG123">
        <v>-0.50549036113762702</v>
      </c>
      <c r="FH123">
        <v>-5.4254254254254297</v>
      </c>
      <c r="FI123">
        <v>4.2742742742742799</v>
      </c>
      <c r="FJ123">
        <v>-14.954954954954999</v>
      </c>
      <c r="FK123">
        <v>13.973973973973999</v>
      </c>
      <c r="FL123">
        <v>10116.101865479501</v>
      </c>
      <c r="FM123">
        <v>5533.3333333333303</v>
      </c>
      <c r="FN123">
        <v>13110.510510510499</v>
      </c>
      <c r="FO123">
        <v>0</v>
      </c>
      <c r="FP123">
        <v>19491.291291291302</v>
      </c>
      <c r="FR123">
        <v>6.5753159494054501</v>
      </c>
      <c r="FS123">
        <v>4.6046046046046003</v>
      </c>
      <c r="FT123">
        <v>8.5285285285285308</v>
      </c>
      <c r="FU123">
        <v>0.82082082082081997</v>
      </c>
      <c r="FV123">
        <v>12.4524524524525</v>
      </c>
      <c r="FW123">
        <v>981.75154325675601</v>
      </c>
      <c r="FX123">
        <v>594.59459459459504</v>
      </c>
      <c r="FY123">
        <v>1037.2372372372399</v>
      </c>
      <c r="FZ123">
        <v>350.15015015015098</v>
      </c>
      <c r="GA123">
        <v>1760.6606606606599</v>
      </c>
      <c r="GB123">
        <v>19.9847030472427</v>
      </c>
      <c r="GC123">
        <v>15.9159159159159</v>
      </c>
      <c r="GD123">
        <v>23.923923923923901</v>
      </c>
      <c r="GE123">
        <v>8.0680680680680705</v>
      </c>
      <c r="GF123">
        <v>31.931931931931899</v>
      </c>
      <c r="GG123">
        <v>-4.7461578199199401</v>
      </c>
      <c r="GH123">
        <v>-9.6796796796796798</v>
      </c>
      <c r="GI123">
        <v>0.19019019019019401</v>
      </c>
      <c r="GJ123">
        <v>-19.379379379379401</v>
      </c>
      <c r="GK123">
        <v>9.8898898898898899</v>
      </c>
      <c r="GL123">
        <v>11548.8293165092</v>
      </c>
      <c r="GM123">
        <v>7896.2962962963002</v>
      </c>
      <c r="GN123">
        <v>14765.465465465501</v>
      </c>
      <c r="GO123">
        <v>1701.4014014014001</v>
      </c>
      <c r="GP123">
        <v>20960.360360360399</v>
      </c>
      <c r="GR123">
        <v>11.9901642461632</v>
      </c>
      <c r="GS123">
        <v>10.1801801801802</v>
      </c>
      <c r="GT123">
        <v>13.903903903903901</v>
      </c>
      <c r="GU123">
        <v>6.4564564564564604</v>
      </c>
      <c r="GV123">
        <v>17.507507507507501</v>
      </c>
      <c r="GW123">
        <v>790.14385945841002</v>
      </c>
      <c r="GX123">
        <v>383.18318318318398</v>
      </c>
      <c r="GY123">
        <v>801.20120120120203</v>
      </c>
      <c r="GZ123">
        <v>194.494494494495</v>
      </c>
      <c r="HA123">
        <v>1596.5965965966</v>
      </c>
      <c r="HB123">
        <v>25.9092870969912</v>
      </c>
      <c r="HC123">
        <v>21.531531531531499</v>
      </c>
      <c r="HD123">
        <v>30.240240240240201</v>
      </c>
      <c r="HE123">
        <v>13.123123123123101</v>
      </c>
      <c r="HF123">
        <v>38.648648648648603</v>
      </c>
      <c r="HG123">
        <v>1.00570148618555</v>
      </c>
      <c r="HH123">
        <v>-2.8828828828828801</v>
      </c>
      <c r="HI123">
        <v>4.7747747747747704</v>
      </c>
      <c r="HJ123">
        <v>-10.390390390390399</v>
      </c>
      <c r="HK123">
        <v>12.4324324324324</v>
      </c>
      <c r="HL123">
        <v>7005.1871489511896</v>
      </c>
      <c r="HM123">
        <v>4145.7457457457504</v>
      </c>
      <c r="HN123">
        <v>8906.6066066066105</v>
      </c>
      <c r="HO123">
        <v>600</v>
      </c>
      <c r="HP123">
        <v>12870.670670670699</v>
      </c>
      <c r="HR123">
        <v>14.407939796256199</v>
      </c>
      <c r="HS123">
        <v>12.582582582582599</v>
      </c>
      <c r="HT123">
        <v>16.306306306306301</v>
      </c>
      <c r="HU123">
        <v>8.7387387387387392</v>
      </c>
      <c r="HV123">
        <v>20.030030030030002</v>
      </c>
      <c r="HW123">
        <v>567.52840774180095</v>
      </c>
      <c r="HX123">
        <v>431.63163163163301</v>
      </c>
      <c r="HY123">
        <v>614.41441441441498</v>
      </c>
      <c r="HZ123">
        <v>306.10610610610701</v>
      </c>
      <c r="IA123">
        <v>863.26326326326398</v>
      </c>
      <c r="IB123">
        <v>29.319209756991501</v>
      </c>
      <c r="IC123">
        <v>24.834834834834801</v>
      </c>
      <c r="ID123">
        <v>33.8438438438438</v>
      </c>
      <c r="IE123">
        <v>16.126126126126099</v>
      </c>
      <c r="IF123">
        <v>42.552552552552598</v>
      </c>
      <c r="IG123">
        <v>3.3997688102203099</v>
      </c>
      <c r="IH123">
        <v>-0.65065065065064698</v>
      </c>
      <c r="II123">
        <v>7.5175175175175202</v>
      </c>
      <c r="IJ123">
        <v>-8.6586586586586591</v>
      </c>
      <c r="IK123">
        <v>15.365365365365401</v>
      </c>
      <c r="IL123">
        <v>3666.4688867989698</v>
      </c>
      <c r="IM123">
        <v>2914.4144144144102</v>
      </c>
      <c r="IN123">
        <v>4366.6666666666697</v>
      </c>
      <c r="IO123">
        <v>1540.2402402402399</v>
      </c>
      <c r="IP123">
        <v>5740.8408408408404</v>
      </c>
      <c r="IR123">
        <v>6.5442819646118497</v>
      </c>
      <c r="IS123">
        <v>3.0130130130130199</v>
      </c>
      <c r="IT123">
        <v>10.02002002002</v>
      </c>
      <c r="IU123">
        <v>-3.8538538538538498</v>
      </c>
      <c r="IV123">
        <v>16.886886886886899</v>
      </c>
      <c r="IW123">
        <v>885.33963354670095</v>
      </c>
      <c r="IX123">
        <v>464.46446446446498</v>
      </c>
      <c r="IY123">
        <v>908.90890890891001</v>
      </c>
      <c r="IZ123">
        <v>248.24824824824901</v>
      </c>
      <c r="JA123">
        <v>1717.71771771772</v>
      </c>
      <c r="JB123">
        <v>20.188465783787699</v>
      </c>
      <c r="JC123">
        <v>16.986986986986999</v>
      </c>
      <c r="JD123">
        <v>23.293293293293299</v>
      </c>
      <c r="JE123">
        <v>10.820820820820799</v>
      </c>
      <c r="JF123">
        <v>29.5995995995996</v>
      </c>
      <c r="JG123">
        <v>-5.0853792322215998</v>
      </c>
      <c r="JH123">
        <v>-10.790790790790799</v>
      </c>
      <c r="JI123">
        <v>0.58058058058057305</v>
      </c>
      <c r="JJ123">
        <v>-21.681681681681699</v>
      </c>
      <c r="JK123">
        <v>11.631631631631601</v>
      </c>
      <c r="JL123">
        <v>11632.6952274695</v>
      </c>
      <c r="JM123">
        <v>7048.6486486486501</v>
      </c>
      <c r="JN123">
        <v>14859.4594594595</v>
      </c>
      <c r="JO123">
        <v>800</v>
      </c>
      <c r="JP123">
        <v>21339.539539539499</v>
      </c>
      <c r="JR123">
        <v>7.1185856394967297</v>
      </c>
      <c r="JS123">
        <v>3.4234234234234302</v>
      </c>
      <c r="JT123">
        <v>10.7807807807808</v>
      </c>
      <c r="JU123">
        <v>-3.78378378378379</v>
      </c>
      <c r="JV123">
        <v>17.987987987987999</v>
      </c>
      <c r="JW123">
        <v>669.26680217426201</v>
      </c>
      <c r="JX123">
        <v>345.94594594594702</v>
      </c>
      <c r="JY123">
        <v>687.08708708708798</v>
      </c>
      <c r="JZ123">
        <v>180.180180180181</v>
      </c>
      <c r="KA123">
        <v>1311.71171171171</v>
      </c>
      <c r="KB123">
        <v>23.921452744262702</v>
      </c>
      <c r="KC123">
        <v>19.919919919919899</v>
      </c>
      <c r="KD123">
        <v>27.767767767767801</v>
      </c>
      <c r="KE123">
        <v>12.3923923923924</v>
      </c>
      <c r="KF123">
        <v>35.4554554554554</v>
      </c>
      <c r="KG123">
        <v>-7.9984782639859704</v>
      </c>
      <c r="KH123">
        <v>-14.5945945945946</v>
      </c>
      <c r="KI123">
        <v>-1.2612612612612699</v>
      </c>
      <c r="KJ123">
        <v>-27.5675675675676</v>
      </c>
      <c r="KK123">
        <v>11.7117117117117</v>
      </c>
      <c r="KL123">
        <v>7310.9834682274104</v>
      </c>
      <c r="KM123">
        <v>3998.6986986986999</v>
      </c>
      <c r="KN123">
        <v>9591.8918918918898</v>
      </c>
      <c r="KO123">
        <v>-300</v>
      </c>
      <c r="KP123">
        <v>14208.108108108099</v>
      </c>
      <c r="KR123">
        <v>11.0683702899941</v>
      </c>
      <c r="KS123">
        <v>7.7777777777777901</v>
      </c>
      <c r="KT123">
        <v>14.384384384384401</v>
      </c>
      <c r="KU123">
        <v>1.1711711711711701</v>
      </c>
      <c r="KV123">
        <v>20.840840840840801</v>
      </c>
      <c r="KW123">
        <v>670.906188734485</v>
      </c>
      <c r="KX123">
        <v>288.68868868868998</v>
      </c>
      <c r="KY123">
        <v>661.46146146146202</v>
      </c>
      <c r="KZ123">
        <v>134.534534534535</v>
      </c>
      <c r="LA123">
        <v>1426.62662662663</v>
      </c>
      <c r="LB123">
        <v>26.378541952559502</v>
      </c>
      <c r="LC123">
        <v>22.1621621621622</v>
      </c>
      <c r="LD123">
        <v>30.650650650650601</v>
      </c>
      <c r="LE123">
        <v>13.673673673673701</v>
      </c>
      <c r="LF123">
        <v>38.978978978979001</v>
      </c>
      <c r="LG123">
        <v>-1.4944966784792399</v>
      </c>
      <c r="LH123">
        <v>-6.6166166166166196</v>
      </c>
      <c r="LI123">
        <v>3.46346346346346</v>
      </c>
      <c r="LJ123">
        <v>-16.3163163163163</v>
      </c>
      <c r="LK123">
        <v>13.353353353353301</v>
      </c>
      <c r="LL123">
        <v>7053.9817128635796</v>
      </c>
      <c r="LM123">
        <v>3351.6516516516499</v>
      </c>
      <c r="LN123">
        <v>9141.4414414414405</v>
      </c>
      <c r="LO123">
        <v>-300</v>
      </c>
      <c r="LP123">
        <v>14282.5825825826</v>
      </c>
      <c r="LR123">
        <v>12.1022028270996</v>
      </c>
      <c r="LS123">
        <v>11.3813813813814</v>
      </c>
      <c r="LT123">
        <v>12.822822822822801</v>
      </c>
      <c r="LU123">
        <v>9.8198198198198199</v>
      </c>
      <c r="LV123">
        <v>14.504504504504499</v>
      </c>
      <c r="LW123">
        <v>540.79164446645098</v>
      </c>
      <c r="LX123">
        <v>466.06606606606698</v>
      </c>
      <c r="LY123">
        <v>578.97897897897997</v>
      </c>
      <c r="LZ123">
        <v>377.17717717717801</v>
      </c>
      <c r="MA123">
        <v>715.915915915916</v>
      </c>
      <c r="MB123">
        <v>29.570591677712201</v>
      </c>
      <c r="MC123">
        <v>28.858858858858898</v>
      </c>
      <c r="MD123">
        <v>30.180180180180201</v>
      </c>
      <c r="ME123">
        <v>27.417417417417401</v>
      </c>
      <c r="MF123">
        <v>31.6216216216216</v>
      </c>
      <c r="MG123">
        <v>-3.0303778445176799</v>
      </c>
      <c r="MH123">
        <v>-3.7637637637637602</v>
      </c>
      <c r="MI123">
        <v>-2.2222222222222099</v>
      </c>
      <c r="MJ123">
        <v>-5.44544544544544</v>
      </c>
      <c r="MK123">
        <v>-0.54054054054053302</v>
      </c>
      <c r="ML123">
        <v>4258.6472581277603</v>
      </c>
      <c r="MM123">
        <v>3873.2732732732702</v>
      </c>
      <c r="MN123">
        <v>4909.3093093093103</v>
      </c>
      <c r="MO123">
        <v>2970.77077077077</v>
      </c>
      <c r="MP123">
        <v>5600</v>
      </c>
      <c r="MR123">
        <v>14.5871372993444</v>
      </c>
      <c r="MS123">
        <v>11.831831831831799</v>
      </c>
      <c r="MT123">
        <v>17.387387387387399</v>
      </c>
      <c r="MU123">
        <v>6.2762762762762803</v>
      </c>
      <c r="MV123">
        <v>22.942942942942999</v>
      </c>
      <c r="MW123">
        <v>423.09996920351</v>
      </c>
      <c r="MX123">
        <v>199.699699699701</v>
      </c>
      <c r="MY123">
        <v>424.62462462462503</v>
      </c>
      <c r="MZ123">
        <v>98.798798798799794</v>
      </c>
      <c r="NA123">
        <v>863.96396396396506</v>
      </c>
      <c r="NB123">
        <v>30.190961469545702</v>
      </c>
      <c r="NC123">
        <v>26.806806806806801</v>
      </c>
      <c r="ND123">
        <v>33.693693693693703</v>
      </c>
      <c r="NE123">
        <v>20.080080080080101</v>
      </c>
      <c r="NF123">
        <v>40.420420420420399</v>
      </c>
      <c r="NG123">
        <v>1.3505481582318799</v>
      </c>
      <c r="NH123">
        <v>-3.6036036036036001</v>
      </c>
      <c r="NI123">
        <v>6.1261261261261204</v>
      </c>
      <c r="NJ123">
        <v>-13.1531531531532</v>
      </c>
      <c r="NK123">
        <v>15.6756756756757</v>
      </c>
      <c r="NL123">
        <v>3280.2476649109399</v>
      </c>
      <c r="NM123">
        <v>1766.7667667667699</v>
      </c>
      <c r="NN123">
        <v>4386.0860860860903</v>
      </c>
      <c r="NO123">
        <v>-372.57257257257299</v>
      </c>
      <c r="NP123">
        <v>6525.4254254254301</v>
      </c>
      <c r="NR123">
        <f t="shared" si="27"/>
        <v>7.1384419950876072</v>
      </c>
      <c r="NS123">
        <f t="shared" si="28"/>
        <v>5.1652840242527782</v>
      </c>
      <c r="NT123">
        <f t="shared" si="29"/>
        <v>9.2742743298102379</v>
      </c>
      <c r="NU123">
        <f t="shared" si="30"/>
        <v>1.0692494510442863</v>
      </c>
      <c r="NV123">
        <f t="shared" si="31"/>
        <v>13.331492043281047</v>
      </c>
      <c r="NW123">
        <f t="shared" si="32"/>
        <v>858.79788354605489</v>
      </c>
      <c r="NX123">
        <f t="shared" si="33"/>
        <v>478.16767961586976</v>
      </c>
      <c r="NY123">
        <f t="shared" si="34"/>
        <v>880.71450041130265</v>
      </c>
      <c r="NZ123">
        <f t="shared" si="35"/>
        <v>280.42256057951823</v>
      </c>
      <c r="OA123">
        <f t="shared" si="36"/>
        <v>1621.6040105810939</v>
      </c>
      <c r="OB123">
        <f t="shared" si="37"/>
        <v>21.421566545136088</v>
      </c>
      <c r="OC123">
        <f t="shared" si="38"/>
        <v>18.037784839993392</v>
      </c>
      <c r="OD123">
        <f t="shared" si="39"/>
        <v>24.738733827131693</v>
      </c>
      <c r="OE123">
        <f t="shared" si="40"/>
        <v>11.454889126877381</v>
      </c>
      <c r="OF123">
        <f t="shared" si="41"/>
        <v>31.380113684985915</v>
      </c>
      <c r="OG123">
        <f t="shared" si="42"/>
        <v>-4.6872462755047879</v>
      </c>
      <c r="OH123">
        <f t="shared" si="43"/>
        <v>-8.9359846012575019</v>
      </c>
      <c r="OI123">
        <f t="shared" si="44"/>
        <v>-0.45895058018685669</v>
      </c>
      <c r="OJ123">
        <f t="shared" si="45"/>
        <v>-17.306440763176212</v>
      </c>
      <c r="OK123">
        <f t="shared" si="46"/>
        <v>7.9274297011975419</v>
      </c>
      <c r="OL123">
        <f t="shared" si="47"/>
        <v>11017.479890097207</v>
      </c>
      <c r="OM123">
        <f t="shared" si="48"/>
        <v>6596.7895985444129</v>
      </c>
      <c r="ON123">
        <f t="shared" si="49"/>
        <v>13759.765392891344</v>
      </c>
      <c r="OO123">
        <f t="shared" si="50"/>
        <v>1500.0850251046122</v>
      </c>
      <c r="OP123">
        <f t="shared" si="51"/>
        <v>20108.392127954834</v>
      </c>
    </row>
    <row r="124" spans="1:406" x14ac:dyDescent="0.2">
      <c r="A124">
        <v>63661.131394973003</v>
      </c>
      <c r="B124">
        <v>4.5163898749999998</v>
      </c>
      <c r="C124">
        <v>9.5495952180000003</v>
      </c>
      <c r="D124">
        <v>8.0663555210000002</v>
      </c>
      <c r="E124">
        <v>14.8805669</v>
      </c>
      <c r="F124">
        <v>17.138884860000001</v>
      </c>
      <c r="G124">
        <v>14.8805669</v>
      </c>
      <c r="H124">
        <v>17.138884860000001</v>
      </c>
      <c r="I124">
        <v>11.84741672</v>
      </c>
      <c r="J124">
        <v>2.774887385</v>
      </c>
      <c r="K124">
        <v>5.858030662</v>
      </c>
      <c r="L124">
        <v>0</v>
      </c>
      <c r="M124">
        <v>0</v>
      </c>
      <c r="N124">
        <v>0</v>
      </c>
      <c r="O124">
        <v>0</v>
      </c>
      <c r="R124">
        <v>7.0581759700079498</v>
      </c>
      <c r="S124">
        <v>6.6566566566566596</v>
      </c>
      <c r="T124">
        <v>7.3573573573573601</v>
      </c>
      <c r="U124">
        <v>5.81581581581582</v>
      </c>
      <c r="V124">
        <v>8.3383383383383496</v>
      </c>
      <c r="W124">
        <v>655.908436368563</v>
      </c>
      <c r="X124">
        <v>642.84284284284399</v>
      </c>
      <c r="Y124">
        <v>667.56756756756795</v>
      </c>
      <c r="Z124">
        <v>618.11811811811901</v>
      </c>
      <c r="AA124">
        <v>694.19419419419501</v>
      </c>
      <c r="AB124">
        <v>20.965974607516401</v>
      </c>
      <c r="AC124">
        <v>21.031031031030999</v>
      </c>
      <c r="AD124">
        <v>21.031031031030999</v>
      </c>
      <c r="AE124">
        <v>20.770770770770799</v>
      </c>
      <c r="AF124">
        <v>21.291291291291301</v>
      </c>
      <c r="AG124">
        <v>-4.3191848227934999</v>
      </c>
      <c r="AH124">
        <v>-4.8648648648648702</v>
      </c>
      <c r="AI124">
        <v>-3.9039039039039101</v>
      </c>
      <c r="AJ124">
        <v>-5.9859859859859901</v>
      </c>
      <c r="AK124">
        <v>-2.6226226226226301</v>
      </c>
      <c r="AL124">
        <v>8670.7626497480305</v>
      </c>
      <c r="AM124">
        <v>8542.9429429429401</v>
      </c>
      <c r="AN124">
        <v>8804.8048048048004</v>
      </c>
      <c r="AO124">
        <v>8259.2592592592591</v>
      </c>
      <c r="AP124">
        <v>9066.6666666666697</v>
      </c>
      <c r="AR124">
        <v>1.65589597236083</v>
      </c>
      <c r="AS124">
        <v>-1.05105105105105</v>
      </c>
      <c r="AT124">
        <v>4.41441441441442</v>
      </c>
      <c r="AU124">
        <v>-6.3763763763763697</v>
      </c>
      <c r="AV124">
        <v>9.7397397397397505</v>
      </c>
      <c r="AW124">
        <v>690.852808571075</v>
      </c>
      <c r="AX124">
        <v>422.02202202202301</v>
      </c>
      <c r="AY124">
        <v>729.22922922922999</v>
      </c>
      <c r="AZ124">
        <v>248.24824824824901</v>
      </c>
      <c r="BA124">
        <v>1238.13813813814</v>
      </c>
      <c r="BB124">
        <v>20.447819443331401</v>
      </c>
      <c r="BC124">
        <v>17.847847847847799</v>
      </c>
      <c r="BD124">
        <v>22.952952952953002</v>
      </c>
      <c r="BE124">
        <v>12.912912912912899</v>
      </c>
      <c r="BF124">
        <v>28.058058058058101</v>
      </c>
      <c r="BG124">
        <v>-14.9331274075937</v>
      </c>
      <c r="BH124">
        <v>-20.120120120120099</v>
      </c>
      <c r="BI124">
        <v>-9.8498498498498606</v>
      </c>
      <c r="BJ124">
        <v>-30.2002002002002</v>
      </c>
      <c r="BK124">
        <v>0.420420420420413</v>
      </c>
      <c r="BL124">
        <v>11154.8970821604</v>
      </c>
      <c r="BM124">
        <v>6486.7867867867899</v>
      </c>
      <c r="BN124">
        <v>14199.8998998999</v>
      </c>
      <c r="BO124">
        <v>800</v>
      </c>
      <c r="BP124">
        <v>20736.436436436401</v>
      </c>
      <c r="BR124">
        <v>3.50466721562311</v>
      </c>
      <c r="BS124">
        <v>0.64064064064064796</v>
      </c>
      <c r="BT124">
        <v>6.3663663663663597</v>
      </c>
      <c r="BU124">
        <v>-4.9549549549549496</v>
      </c>
      <c r="BV124">
        <v>12.0920920920921</v>
      </c>
      <c r="BW124">
        <v>724.07068777208997</v>
      </c>
      <c r="BX124">
        <v>570.57057057057102</v>
      </c>
      <c r="BY124">
        <v>782.78278278278401</v>
      </c>
      <c r="BZ124">
        <v>420.42042042042101</v>
      </c>
      <c r="CA124">
        <v>1063.0630630630601</v>
      </c>
      <c r="CB124">
        <v>19.512839750800602</v>
      </c>
      <c r="CC124">
        <v>15.5355355355355</v>
      </c>
      <c r="CD124">
        <v>23.523523523523501</v>
      </c>
      <c r="CE124">
        <v>7.6876876876876796</v>
      </c>
      <c r="CF124">
        <v>31.371371371371399</v>
      </c>
      <c r="CG124">
        <v>-9.8670255981775608</v>
      </c>
      <c r="CH124">
        <v>-14.174174174174199</v>
      </c>
      <c r="CI124">
        <v>-5.6856856856856801</v>
      </c>
      <c r="CJ124">
        <v>-22.342342342342299</v>
      </c>
      <c r="CK124">
        <v>2.6426426426426399</v>
      </c>
      <c r="CL124">
        <v>8545.0635151652004</v>
      </c>
      <c r="CM124">
        <v>5203.2032032032002</v>
      </c>
      <c r="CN124">
        <v>10790.990990991</v>
      </c>
      <c r="CO124">
        <v>1000</v>
      </c>
      <c r="CP124">
        <v>15439.239239239199</v>
      </c>
      <c r="CR124">
        <v>7.2698543178150503</v>
      </c>
      <c r="CS124">
        <v>5.3953953953953997</v>
      </c>
      <c r="CT124">
        <v>9.1791791791791901</v>
      </c>
      <c r="CU124">
        <v>1.6116116116116099</v>
      </c>
      <c r="CV124">
        <v>12.962962962962999</v>
      </c>
      <c r="CW124">
        <v>950.15583659822005</v>
      </c>
      <c r="CX124">
        <v>340.540540540542</v>
      </c>
      <c r="CY124">
        <v>895.49549549549602</v>
      </c>
      <c r="CZ124">
        <v>142.942942942944</v>
      </c>
      <c r="DA124">
        <v>2160.9609609609602</v>
      </c>
      <c r="DB124">
        <v>20.606386151198901</v>
      </c>
      <c r="DC124">
        <v>17.4774774774775</v>
      </c>
      <c r="DD124">
        <v>23.6336336336336</v>
      </c>
      <c r="DE124">
        <v>11.471471471471499</v>
      </c>
      <c r="DF124">
        <v>29.789789789789801</v>
      </c>
      <c r="DG124">
        <v>-4.33987752130919</v>
      </c>
      <c r="DH124">
        <v>-8.5185185185185208</v>
      </c>
      <c r="DI124">
        <v>-0.34034034034034699</v>
      </c>
      <c r="DJ124">
        <v>-16.506506506506501</v>
      </c>
      <c r="DK124">
        <v>7.83783783783782</v>
      </c>
      <c r="DL124">
        <v>15009.2847751837</v>
      </c>
      <c r="DM124">
        <v>6729.72972972973</v>
      </c>
      <c r="DN124">
        <v>18291.891891891901</v>
      </c>
      <c r="DO124">
        <v>1200</v>
      </c>
      <c r="DP124">
        <v>29854.054054054101</v>
      </c>
      <c r="DR124">
        <v>5.0195496599062199</v>
      </c>
      <c r="DS124">
        <v>2.8728728728728798</v>
      </c>
      <c r="DT124">
        <v>7.0770770770770799</v>
      </c>
      <c r="DU124">
        <v>-1.1911911911911901</v>
      </c>
      <c r="DV124">
        <v>11.2812812812813</v>
      </c>
      <c r="DW124">
        <v>803.94163372397202</v>
      </c>
      <c r="DX124">
        <v>483.28328328328399</v>
      </c>
      <c r="DY124">
        <v>847.44744744744798</v>
      </c>
      <c r="DZ124">
        <v>282.48248248248302</v>
      </c>
      <c r="EA124">
        <v>1453.25325325325</v>
      </c>
      <c r="EB124">
        <v>20.292122820729901</v>
      </c>
      <c r="EC124">
        <v>17.847847847847799</v>
      </c>
      <c r="ED124">
        <v>22.612612612612601</v>
      </c>
      <c r="EE124">
        <v>13.253253253253201</v>
      </c>
      <c r="EF124">
        <v>27.3773773773774</v>
      </c>
      <c r="EG124">
        <v>-8.1265748003045406</v>
      </c>
      <c r="EH124">
        <v>-11.8918918918919</v>
      </c>
      <c r="EI124">
        <v>-4.3243243243243201</v>
      </c>
      <c r="EJ124">
        <v>-19.459459459459499</v>
      </c>
      <c r="EK124">
        <v>3.2432432432432399</v>
      </c>
      <c r="EL124">
        <v>11998.861576835599</v>
      </c>
      <c r="EM124">
        <v>7745.9459459459504</v>
      </c>
      <c r="EN124">
        <v>15010.810810810801</v>
      </c>
      <c r="EO124">
        <v>1900</v>
      </c>
      <c r="EP124">
        <v>20970.270270270299</v>
      </c>
      <c r="ER124">
        <v>9.7410569898941404</v>
      </c>
      <c r="ES124">
        <v>7.9179179179179204</v>
      </c>
      <c r="ET124">
        <v>11.5615615615616</v>
      </c>
      <c r="EU124">
        <v>4.2742742742742799</v>
      </c>
      <c r="EV124">
        <v>15.2052052052052</v>
      </c>
      <c r="EW124">
        <v>927.61896446469098</v>
      </c>
      <c r="EX124">
        <v>500.500500500501</v>
      </c>
      <c r="EY124">
        <v>956.95695695695804</v>
      </c>
      <c r="EZ124">
        <v>272.27227227227303</v>
      </c>
      <c r="FA124">
        <v>1777.7777777777801</v>
      </c>
      <c r="FB124">
        <v>22.6495150619924</v>
      </c>
      <c r="FC124">
        <v>17.8378378378378</v>
      </c>
      <c r="FD124">
        <v>27.447447447447399</v>
      </c>
      <c r="FE124">
        <v>8.5485485485485508</v>
      </c>
      <c r="FF124">
        <v>36.896896896896898</v>
      </c>
      <c r="FG124">
        <v>-0.478418435232495</v>
      </c>
      <c r="FH124">
        <v>-5.4254254254254297</v>
      </c>
      <c r="FI124">
        <v>4.4444444444444402</v>
      </c>
      <c r="FJ124">
        <v>-15.1251251251251</v>
      </c>
      <c r="FK124">
        <v>14.1441441441441</v>
      </c>
      <c r="FL124">
        <v>10250.7504959955</v>
      </c>
      <c r="FM124">
        <v>5533.3333333333303</v>
      </c>
      <c r="FN124">
        <v>13260.060060060099</v>
      </c>
      <c r="FO124">
        <v>0</v>
      </c>
      <c r="FP124">
        <v>19840.2402402402</v>
      </c>
      <c r="FR124">
        <v>6.58224925728386</v>
      </c>
      <c r="FS124">
        <v>4.7447447447447502</v>
      </c>
      <c r="FT124">
        <v>8.5285285285285308</v>
      </c>
      <c r="FU124">
        <v>0.82082082082081997</v>
      </c>
      <c r="FV124">
        <v>12.312312312312301</v>
      </c>
      <c r="FW124">
        <v>981.83098639560501</v>
      </c>
      <c r="FX124">
        <v>594.59459459459504</v>
      </c>
      <c r="FY124">
        <v>1037.2372372372399</v>
      </c>
      <c r="FZ124">
        <v>350.15015015015098</v>
      </c>
      <c r="GA124">
        <v>1760.6606606606599</v>
      </c>
      <c r="GB124">
        <v>19.987154056818799</v>
      </c>
      <c r="GC124">
        <v>15.9159159159159</v>
      </c>
      <c r="GD124">
        <v>23.923923923923901</v>
      </c>
      <c r="GE124">
        <v>8.0680680680680705</v>
      </c>
      <c r="GF124">
        <v>31.7717717717718</v>
      </c>
      <c r="GG124">
        <v>-4.7247842488638296</v>
      </c>
      <c r="GH124">
        <v>-9.6796796796796798</v>
      </c>
      <c r="GI124">
        <v>0.19019019019019401</v>
      </c>
      <c r="GJ124">
        <v>-19.209209209209199</v>
      </c>
      <c r="GK124">
        <v>9.8898898898898899</v>
      </c>
      <c r="GL124">
        <v>11560.4220707605</v>
      </c>
      <c r="GM124">
        <v>7896.2962962963002</v>
      </c>
      <c r="GN124">
        <v>14765.465465465501</v>
      </c>
      <c r="GO124">
        <v>1701.4014014014001</v>
      </c>
      <c r="GP124">
        <v>20960.360360360399</v>
      </c>
      <c r="GR124">
        <v>11.929587516792299</v>
      </c>
      <c r="GS124">
        <v>10.060060060060099</v>
      </c>
      <c r="GT124">
        <v>13.7837837837838</v>
      </c>
      <c r="GU124">
        <v>6.4564564564564604</v>
      </c>
      <c r="GV124">
        <v>17.507507507507501</v>
      </c>
      <c r="GW124">
        <v>788.58238388254597</v>
      </c>
      <c r="GX124">
        <v>383.18318318318398</v>
      </c>
      <c r="GY124">
        <v>798.29829829829896</v>
      </c>
      <c r="GZ124">
        <v>194.494494494495</v>
      </c>
      <c r="HA124">
        <v>1590.79079079079</v>
      </c>
      <c r="HB124">
        <v>25.791895705925501</v>
      </c>
      <c r="HC124">
        <v>21.381381381381399</v>
      </c>
      <c r="HD124">
        <v>30.090090090090101</v>
      </c>
      <c r="HE124">
        <v>12.972972972973</v>
      </c>
      <c r="HF124">
        <v>38.648648648648603</v>
      </c>
      <c r="HG124">
        <v>0.97685680617300197</v>
      </c>
      <c r="HH124">
        <v>-2.8828828828828801</v>
      </c>
      <c r="HI124">
        <v>4.9249249249249196</v>
      </c>
      <c r="HJ124">
        <v>-10.540540540540499</v>
      </c>
      <c r="HK124">
        <v>12.4324324324324</v>
      </c>
      <c r="HL124">
        <v>6995.5988753555303</v>
      </c>
      <c r="HM124">
        <v>4145.7457457457504</v>
      </c>
      <c r="HN124">
        <v>8886.6866866866894</v>
      </c>
      <c r="HO124">
        <v>600</v>
      </c>
      <c r="HP124">
        <v>12850.7507507508</v>
      </c>
      <c r="HR124">
        <v>14.3835082217087</v>
      </c>
      <c r="HS124">
        <v>12.462462462462501</v>
      </c>
      <c r="HT124">
        <v>16.306306306306301</v>
      </c>
      <c r="HU124">
        <v>8.6186186186186209</v>
      </c>
      <c r="HV124">
        <v>20.030030030030002</v>
      </c>
      <c r="HW124">
        <v>549.02488627464299</v>
      </c>
      <c r="HX124">
        <v>438.23823823823898</v>
      </c>
      <c r="HY124">
        <v>592.39239239239305</v>
      </c>
      <c r="HZ124">
        <v>328.12812812812899</v>
      </c>
      <c r="IA124">
        <v>792.79279279279399</v>
      </c>
      <c r="IB124">
        <v>29.370291916040099</v>
      </c>
      <c r="IC124">
        <v>24.984984984985001</v>
      </c>
      <c r="ID124">
        <v>33.693693693693703</v>
      </c>
      <c r="IE124">
        <v>16.426426426426399</v>
      </c>
      <c r="IF124">
        <v>42.402402402402402</v>
      </c>
      <c r="IG124">
        <v>3.38863118289551</v>
      </c>
      <c r="IH124">
        <v>-0.65065065065064698</v>
      </c>
      <c r="II124">
        <v>7.5175175175175202</v>
      </c>
      <c r="IJ124">
        <v>-8.6586586586586591</v>
      </c>
      <c r="IK124">
        <v>15.365365365365401</v>
      </c>
      <c r="IL124">
        <v>3586.1937363504699</v>
      </c>
      <c r="IM124">
        <v>2976.87687687688</v>
      </c>
      <c r="IN124">
        <v>4179.2792792792798</v>
      </c>
      <c r="IO124">
        <v>1821.3213213213201</v>
      </c>
      <c r="IP124">
        <v>5334.83483483483</v>
      </c>
      <c r="IR124">
        <v>6.3570344830655401</v>
      </c>
      <c r="IS124">
        <v>2.8728728728728798</v>
      </c>
      <c r="IT124">
        <v>9.8798798798798799</v>
      </c>
      <c r="IU124">
        <v>-3.9939939939940001</v>
      </c>
      <c r="IV124">
        <v>16.746746746746801</v>
      </c>
      <c r="IW124">
        <v>874.17586402324605</v>
      </c>
      <c r="IX124">
        <v>456.45645645645698</v>
      </c>
      <c r="IY124">
        <v>896.89689689689806</v>
      </c>
      <c r="IZ124">
        <v>240.24024024024101</v>
      </c>
      <c r="JA124">
        <v>1705.70570570571</v>
      </c>
      <c r="JB124">
        <v>20.053459891225199</v>
      </c>
      <c r="JC124">
        <v>16.846846846846798</v>
      </c>
      <c r="JD124">
        <v>23.153153153153202</v>
      </c>
      <c r="JE124">
        <v>10.6806806806807</v>
      </c>
      <c r="JF124">
        <v>29.319319319319298</v>
      </c>
      <c r="JG124">
        <v>-5.3603118716174301</v>
      </c>
      <c r="JH124">
        <v>-11.1111111111111</v>
      </c>
      <c r="JI124">
        <v>0.26026026026025301</v>
      </c>
      <c r="JJ124">
        <v>-22.1621621621622</v>
      </c>
      <c r="JK124">
        <v>11.471471471471499</v>
      </c>
      <c r="JL124">
        <v>11555.3603796839</v>
      </c>
      <c r="JM124">
        <v>6932.9329329329303</v>
      </c>
      <c r="JN124">
        <v>14743.7437437437</v>
      </c>
      <c r="JO124">
        <v>800</v>
      </c>
      <c r="JP124">
        <v>21165.965965965999</v>
      </c>
      <c r="JR124">
        <v>6.9561148907121497</v>
      </c>
      <c r="JS124">
        <v>3.2732732732732801</v>
      </c>
      <c r="JT124">
        <v>10.6306306306306</v>
      </c>
      <c r="JU124">
        <v>-3.9339339339339299</v>
      </c>
      <c r="JV124">
        <v>17.987987987987999</v>
      </c>
      <c r="JW124">
        <v>661.14373516114802</v>
      </c>
      <c r="JX124">
        <v>338.73873873873998</v>
      </c>
      <c r="JY124">
        <v>677.47747747747803</v>
      </c>
      <c r="JZ124">
        <v>175.375375375376</v>
      </c>
      <c r="KA124">
        <v>1302.1021021020999</v>
      </c>
      <c r="KB124">
        <v>23.803388307978899</v>
      </c>
      <c r="KC124">
        <v>19.919919919919899</v>
      </c>
      <c r="KD124">
        <v>27.607607607607601</v>
      </c>
      <c r="KE124">
        <v>12.3923923923924</v>
      </c>
      <c r="KF124">
        <v>35.295295295295297</v>
      </c>
      <c r="KG124">
        <v>-8.2032591501383507</v>
      </c>
      <c r="KH124">
        <v>-14.954954954954999</v>
      </c>
      <c r="KI124">
        <v>-1.6216216216216299</v>
      </c>
      <c r="KJ124">
        <v>-27.9279279279279</v>
      </c>
      <c r="KK124">
        <v>11.531531531531501</v>
      </c>
      <c r="KL124">
        <v>7244.32950342815</v>
      </c>
      <c r="KM124">
        <v>3949.8498498498502</v>
      </c>
      <c r="KN124">
        <v>9494.1941941941895</v>
      </c>
      <c r="KO124">
        <v>-300</v>
      </c>
      <c r="KP124">
        <v>14085.985985986001</v>
      </c>
      <c r="KR124">
        <v>10.8956281498116</v>
      </c>
      <c r="KS124">
        <v>7.6276276276276302</v>
      </c>
      <c r="KT124">
        <v>14.234234234234201</v>
      </c>
      <c r="KU124">
        <v>1.02102102102103</v>
      </c>
      <c r="KV124">
        <v>20.840840840840801</v>
      </c>
      <c r="KW124">
        <v>671.89936066298696</v>
      </c>
      <c r="KX124">
        <v>285.88588588588698</v>
      </c>
      <c r="KY124">
        <v>661.46146146146202</v>
      </c>
      <c r="KZ124">
        <v>131.73173173173299</v>
      </c>
      <c r="LA124">
        <v>1437.83783783784</v>
      </c>
      <c r="LB124">
        <v>26.056807838180902</v>
      </c>
      <c r="LC124">
        <v>21.841841841841799</v>
      </c>
      <c r="LD124">
        <v>30.330330330330298</v>
      </c>
      <c r="LE124">
        <v>13.5135135135135</v>
      </c>
      <c r="LF124">
        <v>38.498498498498499</v>
      </c>
      <c r="LG124">
        <v>-1.66546124343721</v>
      </c>
      <c r="LH124">
        <v>-6.8068068068068204</v>
      </c>
      <c r="LI124">
        <v>3.46346346346346</v>
      </c>
      <c r="LJ124">
        <v>-16.696696696696701</v>
      </c>
      <c r="LK124">
        <v>13.5435435435435</v>
      </c>
      <c r="LL124">
        <v>7136.8895970763297</v>
      </c>
      <c r="LM124">
        <v>3351.6516516516499</v>
      </c>
      <c r="LN124">
        <v>9237.5375375375406</v>
      </c>
      <c r="LO124">
        <v>-300</v>
      </c>
      <c r="LP124">
        <v>14474.7747747748</v>
      </c>
      <c r="LR124">
        <v>12.113184474448801</v>
      </c>
      <c r="LS124">
        <v>11.3813813813814</v>
      </c>
      <c r="LT124">
        <v>12.942942942942899</v>
      </c>
      <c r="LU124">
        <v>9.5795795795795797</v>
      </c>
      <c r="LV124">
        <v>14.6246246246246</v>
      </c>
      <c r="LW124">
        <v>537.70865749171105</v>
      </c>
      <c r="LX124">
        <v>460.06006006006101</v>
      </c>
      <c r="LY124">
        <v>577.77777777777806</v>
      </c>
      <c r="LZ124">
        <v>368.76876876876997</v>
      </c>
      <c r="MA124">
        <v>720.72072072072103</v>
      </c>
      <c r="MB124">
        <v>29.547833000947101</v>
      </c>
      <c r="MC124">
        <v>28.858858858858898</v>
      </c>
      <c r="MD124">
        <v>30.180180180180201</v>
      </c>
      <c r="ME124">
        <v>27.417417417417401</v>
      </c>
      <c r="MF124">
        <v>31.741741741741698</v>
      </c>
      <c r="MG124">
        <v>-3.00792571985171</v>
      </c>
      <c r="MH124">
        <v>-3.9039039039038999</v>
      </c>
      <c r="MI124">
        <v>-2.2222222222222099</v>
      </c>
      <c r="MJ124">
        <v>-5.7257257257257201</v>
      </c>
      <c r="MK124">
        <v>-0.26026026026025301</v>
      </c>
      <c r="ML124">
        <v>4206.9057589849699</v>
      </c>
      <c r="MM124">
        <v>3804.2042042041999</v>
      </c>
      <c r="MN124">
        <v>4886.2862862862903</v>
      </c>
      <c r="MO124">
        <v>2860.2602602602601</v>
      </c>
      <c r="MP124">
        <v>5600</v>
      </c>
      <c r="MR124">
        <v>14.557802997980501</v>
      </c>
      <c r="MS124">
        <v>11.681681681681701</v>
      </c>
      <c r="MT124">
        <v>17.387387387387399</v>
      </c>
      <c r="MU124">
        <v>5.9759759759759703</v>
      </c>
      <c r="MV124">
        <v>23.093093093093099</v>
      </c>
      <c r="MW124">
        <v>409.85021364638698</v>
      </c>
      <c r="MX124">
        <v>199.699699699701</v>
      </c>
      <c r="MY124">
        <v>414.11411411411501</v>
      </c>
      <c r="MZ124">
        <v>100.900900900902</v>
      </c>
      <c r="NA124">
        <v>824.02402402402504</v>
      </c>
      <c r="NB124">
        <v>30.068972335796499</v>
      </c>
      <c r="NC124">
        <v>26.486486486486498</v>
      </c>
      <c r="ND124">
        <v>33.5335335335335</v>
      </c>
      <c r="NE124">
        <v>19.5995995995996</v>
      </c>
      <c r="NF124">
        <v>40.580580580580602</v>
      </c>
      <c r="NG124">
        <v>1.1639209224763301</v>
      </c>
      <c r="NH124">
        <v>-3.9639639639639599</v>
      </c>
      <c r="NI124">
        <v>6.1261261261261204</v>
      </c>
      <c r="NJ124">
        <v>-13.693693693693699</v>
      </c>
      <c r="NK124">
        <v>16.036036036035998</v>
      </c>
      <c r="NL124">
        <v>3183.1903395084901</v>
      </c>
      <c r="NM124">
        <v>1753.05305305305</v>
      </c>
      <c r="NN124">
        <v>4248.9489489489497</v>
      </c>
      <c r="NO124">
        <v>-317.71771771771802</v>
      </c>
      <c r="NP124">
        <v>6319.7197197197202</v>
      </c>
      <c r="NR124">
        <f t="shared" si="27"/>
        <v>6.9986916535448742</v>
      </c>
      <c r="NS124">
        <f t="shared" si="28"/>
        <v>5.1527363177647789</v>
      </c>
      <c r="NT124">
        <f t="shared" si="29"/>
        <v>9.2229898135588115</v>
      </c>
      <c r="NU124">
        <f t="shared" si="30"/>
        <v>1.1136148177120366</v>
      </c>
      <c r="NV124">
        <f t="shared" si="31"/>
        <v>13.288815491374223</v>
      </c>
      <c r="NW124">
        <f t="shared" si="32"/>
        <v>856.820000955968</v>
      </c>
      <c r="NX124">
        <f t="shared" si="33"/>
        <v>475.24100747472977</v>
      </c>
      <c r="NY124">
        <f t="shared" si="34"/>
        <v>877.09954781295096</v>
      </c>
      <c r="NZ124">
        <f t="shared" si="35"/>
        <v>278.95218522196018</v>
      </c>
      <c r="OA124">
        <f t="shared" si="36"/>
        <v>1621.1455615184673</v>
      </c>
      <c r="OB124">
        <f t="shared" si="37"/>
        <v>21.38480495164119</v>
      </c>
      <c r="OC124">
        <f t="shared" si="38"/>
        <v>17.99141815445487</v>
      </c>
      <c r="OD124">
        <f t="shared" si="39"/>
        <v>24.699595147876764</v>
      </c>
      <c r="OE124">
        <f t="shared" si="40"/>
        <v>11.457939878880067</v>
      </c>
      <c r="OF124">
        <f t="shared" si="41"/>
        <v>31.339333058985769</v>
      </c>
      <c r="OG124">
        <f t="shared" si="42"/>
        <v>-4.7283807538083238</v>
      </c>
      <c r="OH124">
        <f t="shared" si="43"/>
        <v>-9.0242515113619763</v>
      </c>
      <c r="OI124">
        <f t="shared" si="44"/>
        <v>-0.48368705282131952</v>
      </c>
      <c r="OJ124">
        <f t="shared" si="45"/>
        <v>-17.3958731592178</v>
      </c>
      <c r="OK124">
        <f t="shared" si="46"/>
        <v>7.967178949498801</v>
      </c>
      <c r="OL124">
        <f t="shared" si="47"/>
        <v>11054.550413075105</v>
      </c>
      <c r="OM124">
        <f t="shared" si="48"/>
        <v>6614.7626147491737</v>
      </c>
      <c r="ON124">
        <f t="shared" si="49"/>
        <v>13802.922542151939</v>
      </c>
      <c r="OO124">
        <f t="shared" si="50"/>
        <v>1502.4741478937106</v>
      </c>
      <c r="OP124">
        <f t="shared" si="51"/>
        <v>20177.846751744932</v>
      </c>
    </row>
    <row r="125" spans="1:406" x14ac:dyDescent="0.2">
      <c r="A125">
        <v>63764.923167325003</v>
      </c>
      <c r="B125">
        <v>5.076553165</v>
      </c>
      <c r="C125">
        <v>9.5303903979999998</v>
      </c>
      <c r="D125">
        <v>7.9179388489999996</v>
      </c>
      <c r="E125">
        <v>15.041954430000001</v>
      </c>
      <c r="F125">
        <v>17.066800099999998</v>
      </c>
      <c r="G125">
        <v>15.67440996</v>
      </c>
      <c r="H125">
        <v>17.69925563</v>
      </c>
      <c r="I125">
        <v>12.21030835</v>
      </c>
      <c r="J125">
        <v>2.42899156</v>
      </c>
      <c r="K125">
        <v>6.8654075470000002</v>
      </c>
      <c r="L125">
        <v>0</v>
      </c>
      <c r="M125">
        <v>0</v>
      </c>
      <c r="N125">
        <v>0</v>
      </c>
      <c r="O125">
        <v>0</v>
      </c>
      <c r="R125">
        <v>7.0571678997976397</v>
      </c>
      <c r="S125">
        <v>6.6566566566566596</v>
      </c>
      <c r="T125">
        <v>7.3573573573573601</v>
      </c>
      <c r="U125">
        <v>5.6756756756756799</v>
      </c>
      <c r="V125">
        <v>8.3383383383383496</v>
      </c>
      <c r="W125">
        <v>655.94904736648596</v>
      </c>
      <c r="X125">
        <v>642.84284284284399</v>
      </c>
      <c r="Y125">
        <v>667.56756756756795</v>
      </c>
      <c r="Z125">
        <v>618.11811811811901</v>
      </c>
      <c r="AA125">
        <v>696.09609609609697</v>
      </c>
      <c r="AB125">
        <v>20.966055349249999</v>
      </c>
      <c r="AC125">
        <v>21.031031031030999</v>
      </c>
      <c r="AD125">
        <v>21.031031031030999</v>
      </c>
      <c r="AE125">
        <v>20.770770770770799</v>
      </c>
      <c r="AF125">
        <v>21.291291291291301</v>
      </c>
      <c r="AG125">
        <v>-4.3228594074694602</v>
      </c>
      <c r="AH125">
        <v>-4.8648648648648702</v>
      </c>
      <c r="AI125">
        <v>-3.9039039039039101</v>
      </c>
      <c r="AJ125">
        <v>-6.1461461461461502</v>
      </c>
      <c r="AK125">
        <v>-2.6226226226226301</v>
      </c>
      <c r="AL125">
        <v>8670.6365578853893</v>
      </c>
      <c r="AM125">
        <v>8542.9429429429401</v>
      </c>
      <c r="AN125">
        <v>8804.8048048048004</v>
      </c>
      <c r="AO125">
        <v>8259.2592592592591</v>
      </c>
      <c r="AP125">
        <v>9088.4884884884905</v>
      </c>
      <c r="AR125">
        <v>1.79280767568194</v>
      </c>
      <c r="AS125">
        <v>-0.91091091091091403</v>
      </c>
      <c r="AT125">
        <v>4.55455455455456</v>
      </c>
      <c r="AU125">
        <v>-6.2362362362362296</v>
      </c>
      <c r="AV125">
        <v>9.8798798798798799</v>
      </c>
      <c r="AW125">
        <v>691.24952095185199</v>
      </c>
      <c r="AX125">
        <v>418.91891891891999</v>
      </c>
      <c r="AY125">
        <v>729.22922922922999</v>
      </c>
      <c r="AZ125">
        <v>248.24824824824901</v>
      </c>
      <c r="BA125">
        <v>1241.24124124124</v>
      </c>
      <c r="BB125">
        <v>20.474479938828502</v>
      </c>
      <c r="BC125">
        <v>18.018018018018001</v>
      </c>
      <c r="BD125">
        <v>22.952952952953002</v>
      </c>
      <c r="BE125">
        <v>12.912912912912899</v>
      </c>
      <c r="BF125">
        <v>27.887887887887899</v>
      </c>
      <c r="BG125">
        <v>-14.756811621775899</v>
      </c>
      <c r="BH125">
        <v>-19.929929929929902</v>
      </c>
      <c r="BI125">
        <v>-9.6596596596596704</v>
      </c>
      <c r="BJ125">
        <v>-30.010010010009999</v>
      </c>
      <c r="BK125">
        <v>0.420420420420413</v>
      </c>
      <c r="BL125">
        <v>11133.7208155928</v>
      </c>
      <c r="BM125">
        <v>6486.7867867867899</v>
      </c>
      <c r="BN125">
        <v>14134.534534534499</v>
      </c>
      <c r="BO125">
        <v>800</v>
      </c>
      <c r="BP125">
        <v>20671.071071071099</v>
      </c>
      <c r="BR125">
        <v>3.8018400833003998</v>
      </c>
      <c r="BS125">
        <v>0.90090090090090802</v>
      </c>
      <c r="BT125">
        <v>6.6266266266266296</v>
      </c>
      <c r="BU125">
        <v>-4.8248248248248196</v>
      </c>
      <c r="BV125">
        <v>12.352352352352399</v>
      </c>
      <c r="BW125">
        <v>713.29619533050595</v>
      </c>
      <c r="BX125">
        <v>564.56456456456499</v>
      </c>
      <c r="BY125">
        <v>770.77077077077104</v>
      </c>
      <c r="BZ125">
        <v>416.41641641641701</v>
      </c>
      <c r="CA125">
        <v>1043.0430430430399</v>
      </c>
      <c r="CB125">
        <v>19.814825104363798</v>
      </c>
      <c r="CC125">
        <v>15.8158158158158</v>
      </c>
      <c r="CD125">
        <v>23.803803803803799</v>
      </c>
      <c r="CE125">
        <v>8.1081081081081106</v>
      </c>
      <c r="CF125">
        <v>31.651651651651701</v>
      </c>
      <c r="CG125">
        <v>-9.2148556635425098</v>
      </c>
      <c r="CH125">
        <v>-13.5335335335335</v>
      </c>
      <c r="CI125">
        <v>-4.8848848848848796</v>
      </c>
      <c r="CJ125">
        <v>-22.022022022022</v>
      </c>
      <c r="CK125">
        <v>3.44344344344344</v>
      </c>
      <c r="CL125">
        <v>8434.7146026134797</v>
      </c>
      <c r="CM125">
        <v>5079.5795795795802</v>
      </c>
      <c r="CN125">
        <v>10642.642642642601</v>
      </c>
      <c r="CO125">
        <v>1000</v>
      </c>
      <c r="CP125">
        <v>15315.615615615599</v>
      </c>
      <c r="CR125">
        <v>7.3446295463846196</v>
      </c>
      <c r="CS125">
        <v>5.5355355355355398</v>
      </c>
      <c r="CT125">
        <v>9.1791791791791901</v>
      </c>
      <c r="CU125">
        <v>1.8918918918919001</v>
      </c>
      <c r="CV125">
        <v>12.822822822822801</v>
      </c>
      <c r="CW125">
        <v>947.77992825530305</v>
      </c>
      <c r="CX125">
        <v>340.540540540542</v>
      </c>
      <c r="CY125">
        <v>895.49549549549602</v>
      </c>
      <c r="CZ125">
        <v>142.942942942944</v>
      </c>
      <c r="DA125">
        <v>2160.9609609609602</v>
      </c>
      <c r="DB125">
        <v>20.8003264902453</v>
      </c>
      <c r="DC125">
        <v>17.9279279279279</v>
      </c>
      <c r="DD125">
        <v>23.7837837837838</v>
      </c>
      <c r="DE125">
        <v>12.0720720720721</v>
      </c>
      <c r="DF125">
        <v>29.639639639639601</v>
      </c>
      <c r="DG125">
        <v>-4.3103498858711298</v>
      </c>
      <c r="DH125">
        <v>-8.3283283283283396</v>
      </c>
      <c r="DI125">
        <v>-0.34034034034034699</v>
      </c>
      <c r="DJ125">
        <v>-16.126126126126099</v>
      </c>
      <c r="DK125">
        <v>7.6476476476476396</v>
      </c>
      <c r="DL125">
        <v>15008.705311785299</v>
      </c>
      <c r="DM125">
        <v>6673.8738738738703</v>
      </c>
      <c r="DN125">
        <v>18236.036036035999</v>
      </c>
      <c r="DO125">
        <v>1200</v>
      </c>
      <c r="DP125">
        <v>29854.054054054101</v>
      </c>
      <c r="DR125">
        <v>5.1639056627889603</v>
      </c>
      <c r="DS125">
        <v>3.15315315315316</v>
      </c>
      <c r="DT125">
        <v>7.2172172172172298</v>
      </c>
      <c r="DU125">
        <v>-0.91091091091091403</v>
      </c>
      <c r="DV125">
        <v>11.2812812812813</v>
      </c>
      <c r="DW125">
        <v>805.01590479970901</v>
      </c>
      <c r="DX125">
        <v>483.28328328328399</v>
      </c>
      <c r="DY125">
        <v>847.44744744744798</v>
      </c>
      <c r="DZ125">
        <v>282.48248248248302</v>
      </c>
      <c r="EA125">
        <v>1456.6566566566601</v>
      </c>
      <c r="EB125">
        <v>20.3783262587934</v>
      </c>
      <c r="EC125">
        <v>18.018018018018001</v>
      </c>
      <c r="ED125">
        <v>22.612612612612601</v>
      </c>
      <c r="EE125">
        <v>13.423423423423399</v>
      </c>
      <c r="EF125">
        <v>27.207207207207201</v>
      </c>
      <c r="EG125">
        <v>-7.8304471322323197</v>
      </c>
      <c r="EH125">
        <v>-11.531531531531501</v>
      </c>
      <c r="EI125">
        <v>-4.1441441441441498</v>
      </c>
      <c r="EJ125">
        <v>-18.7387387387387</v>
      </c>
      <c r="EK125">
        <v>3.2432432432432399</v>
      </c>
      <c r="EL125">
        <v>11979.7561952019</v>
      </c>
      <c r="EM125">
        <v>7745.9459459459504</v>
      </c>
      <c r="EN125">
        <v>15010.810810810801</v>
      </c>
      <c r="EO125">
        <v>1900</v>
      </c>
      <c r="EP125">
        <v>20913.513513513499</v>
      </c>
      <c r="ER125">
        <v>9.7346730641145598</v>
      </c>
      <c r="ES125">
        <v>7.9179179179179204</v>
      </c>
      <c r="ET125">
        <v>11.5615615615616</v>
      </c>
      <c r="EU125">
        <v>4.2742742742742799</v>
      </c>
      <c r="EV125">
        <v>15.2052052052052</v>
      </c>
      <c r="EW125">
        <v>932.50023181128904</v>
      </c>
      <c r="EX125">
        <v>508.50850850850901</v>
      </c>
      <c r="EY125">
        <v>964.96496496496604</v>
      </c>
      <c r="EZ125">
        <v>276.27627627627697</v>
      </c>
      <c r="FA125">
        <v>1773.77377377377</v>
      </c>
      <c r="FB125">
        <v>22.6319185771574</v>
      </c>
      <c r="FC125">
        <v>17.8378378378378</v>
      </c>
      <c r="FD125">
        <v>27.447447447447399</v>
      </c>
      <c r="FE125">
        <v>8.5485485485485508</v>
      </c>
      <c r="FF125">
        <v>36.736736736736702</v>
      </c>
      <c r="FG125">
        <v>-0.43420542678382201</v>
      </c>
      <c r="FH125">
        <v>-5.4254254254254297</v>
      </c>
      <c r="FI125">
        <v>4.4444444444444402</v>
      </c>
      <c r="FJ125">
        <v>-15.1251251251251</v>
      </c>
      <c r="FK125">
        <v>14.1441441441441</v>
      </c>
      <c r="FL125">
        <v>10225.729990452301</v>
      </c>
      <c r="FM125">
        <v>5583.1831831831796</v>
      </c>
      <c r="FN125">
        <v>13210.2102102102</v>
      </c>
      <c r="FO125">
        <v>0</v>
      </c>
      <c r="FP125">
        <v>19690.690690690699</v>
      </c>
      <c r="FR125">
        <v>6.61989565850888</v>
      </c>
      <c r="FS125">
        <v>4.7447447447447502</v>
      </c>
      <c r="FT125">
        <v>8.5285285285285308</v>
      </c>
      <c r="FU125">
        <v>0.82082082082081997</v>
      </c>
      <c r="FV125">
        <v>12.312312312312301</v>
      </c>
      <c r="FW125">
        <v>981.25429450963702</v>
      </c>
      <c r="FX125">
        <v>594.59459459459504</v>
      </c>
      <c r="FY125">
        <v>1037.2372372372399</v>
      </c>
      <c r="FZ125">
        <v>350.15015015015098</v>
      </c>
      <c r="GA125">
        <v>1760.6606606606599</v>
      </c>
      <c r="GB125">
        <v>20.063191663443501</v>
      </c>
      <c r="GC125">
        <v>16.076076076076099</v>
      </c>
      <c r="GD125">
        <v>24.0840840840841</v>
      </c>
      <c r="GE125">
        <v>8.2282282282282306</v>
      </c>
      <c r="GF125">
        <v>31.7717717717718</v>
      </c>
      <c r="GG125">
        <v>-4.6791113094105503</v>
      </c>
      <c r="GH125">
        <v>-9.6796796796796798</v>
      </c>
      <c r="GI125">
        <v>0.19019019019019401</v>
      </c>
      <c r="GJ125">
        <v>-19.209209209209199</v>
      </c>
      <c r="GK125">
        <v>9.7197197197197198</v>
      </c>
      <c r="GL125">
        <v>11540.4093638617</v>
      </c>
      <c r="GM125">
        <v>7896.2962962963002</v>
      </c>
      <c r="GN125">
        <v>14765.465465465501</v>
      </c>
      <c r="GO125">
        <v>1701.4014014014001</v>
      </c>
      <c r="GP125">
        <v>20960.360360360399</v>
      </c>
      <c r="GR125">
        <v>11.9123662517709</v>
      </c>
      <c r="GS125">
        <v>10.060060060060099</v>
      </c>
      <c r="GT125">
        <v>13.7837837837838</v>
      </c>
      <c r="GU125">
        <v>6.3363363363363403</v>
      </c>
      <c r="GV125">
        <v>17.387387387387399</v>
      </c>
      <c r="GW125">
        <v>786.71898971697306</v>
      </c>
      <c r="GX125">
        <v>386.08608608608699</v>
      </c>
      <c r="GY125">
        <v>798.29829829829896</v>
      </c>
      <c r="GZ125">
        <v>194.494494494495</v>
      </c>
      <c r="HA125">
        <v>1582.08208208208</v>
      </c>
      <c r="HB125">
        <v>25.906893044639499</v>
      </c>
      <c r="HC125">
        <v>21.681681681681699</v>
      </c>
      <c r="HD125">
        <v>30.240240240240201</v>
      </c>
      <c r="HE125">
        <v>13.423423423423399</v>
      </c>
      <c r="HF125">
        <v>38.498498498498499</v>
      </c>
      <c r="HG125">
        <v>0.86017731680586895</v>
      </c>
      <c r="HH125">
        <v>-2.8828828828828801</v>
      </c>
      <c r="HI125">
        <v>4.6246246246246301</v>
      </c>
      <c r="HJ125">
        <v>-10.240240240240199</v>
      </c>
      <c r="HK125">
        <v>11.981981981982001</v>
      </c>
      <c r="HL125">
        <v>6967.0112672779997</v>
      </c>
      <c r="HM125">
        <v>4145.7457457457504</v>
      </c>
      <c r="HN125">
        <v>8866.7667667667702</v>
      </c>
      <c r="HO125">
        <v>600</v>
      </c>
      <c r="HP125">
        <v>12790.990990991</v>
      </c>
      <c r="HR125">
        <v>14.328546513695301</v>
      </c>
      <c r="HS125">
        <v>12.462462462462501</v>
      </c>
      <c r="HT125">
        <v>16.306306306306301</v>
      </c>
      <c r="HU125">
        <v>8.6186186186186209</v>
      </c>
      <c r="HV125">
        <v>20.1501501501502</v>
      </c>
      <c r="HW125">
        <v>555.45161667070397</v>
      </c>
      <c r="HX125">
        <v>433.833833833835</v>
      </c>
      <c r="HY125">
        <v>598.99899899900004</v>
      </c>
      <c r="HZ125">
        <v>317.11711711711803</v>
      </c>
      <c r="IA125">
        <v>821.421421421422</v>
      </c>
      <c r="IB125">
        <v>29.348593430993301</v>
      </c>
      <c r="IC125">
        <v>24.984984984985001</v>
      </c>
      <c r="ID125">
        <v>33.8438438438438</v>
      </c>
      <c r="IE125">
        <v>16.276276276276299</v>
      </c>
      <c r="IF125">
        <v>42.402402402402402</v>
      </c>
      <c r="IG125">
        <v>3.29119954898654</v>
      </c>
      <c r="IH125">
        <v>-0.81081081081080697</v>
      </c>
      <c r="II125">
        <v>7.3573573573573601</v>
      </c>
      <c r="IJ125">
        <v>-8.6586586586586591</v>
      </c>
      <c r="IK125">
        <v>15.365365365365401</v>
      </c>
      <c r="IL125">
        <v>3611.75329258891</v>
      </c>
      <c r="IM125">
        <v>2945.6456456456499</v>
      </c>
      <c r="IN125">
        <v>4257.3573573573603</v>
      </c>
      <c r="IO125">
        <v>1696.3963963964</v>
      </c>
      <c r="IP125">
        <v>5522.2222222222199</v>
      </c>
      <c r="IR125">
        <v>6.53808879975319</v>
      </c>
      <c r="IS125">
        <v>3.15315315315316</v>
      </c>
      <c r="IT125">
        <v>10.02002002002</v>
      </c>
      <c r="IU125">
        <v>-3.7137137137137199</v>
      </c>
      <c r="IV125">
        <v>16.746746746746801</v>
      </c>
      <c r="IW125">
        <v>874.61713458300699</v>
      </c>
      <c r="IX125">
        <v>456.45645645645698</v>
      </c>
      <c r="IY125">
        <v>896.89689689689806</v>
      </c>
      <c r="IZ125">
        <v>240.24024024024101</v>
      </c>
      <c r="JA125">
        <v>1701.7017017016999</v>
      </c>
      <c r="JB125">
        <v>20.158623656124799</v>
      </c>
      <c r="JC125">
        <v>16.986986986986999</v>
      </c>
      <c r="JD125">
        <v>23.293293293293299</v>
      </c>
      <c r="JE125">
        <v>10.820820820820799</v>
      </c>
      <c r="JF125">
        <v>29.459459459459499</v>
      </c>
      <c r="JG125">
        <v>-4.9776696292143798</v>
      </c>
      <c r="JH125">
        <v>-10.470470470470501</v>
      </c>
      <c r="JI125">
        <v>0.58058058058057305</v>
      </c>
      <c r="JJ125">
        <v>-21.3613613613614</v>
      </c>
      <c r="JK125">
        <v>11.3113113113113</v>
      </c>
      <c r="JL125">
        <v>11521.580005266</v>
      </c>
      <c r="JM125">
        <v>6932.9329329329303</v>
      </c>
      <c r="JN125">
        <v>14685.8858858859</v>
      </c>
      <c r="JO125">
        <v>800</v>
      </c>
      <c r="JP125">
        <v>21108.108108108099</v>
      </c>
      <c r="JR125">
        <v>6.9779376244619602</v>
      </c>
      <c r="JS125">
        <v>3.2732732732732801</v>
      </c>
      <c r="JT125">
        <v>10.6306306306306</v>
      </c>
      <c r="JU125">
        <v>-3.78378378378379</v>
      </c>
      <c r="JV125">
        <v>17.8378378378378</v>
      </c>
      <c r="JW125">
        <v>668.31651061814398</v>
      </c>
      <c r="JX125">
        <v>343.54354354354399</v>
      </c>
      <c r="JY125">
        <v>684.68468468468598</v>
      </c>
      <c r="JZ125">
        <v>180.180180180181</v>
      </c>
      <c r="KA125">
        <v>1311.71171171171</v>
      </c>
      <c r="KB125">
        <v>23.8109607959424</v>
      </c>
      <c r="KC125">
        <v>19.919919919919899</v>
      </c>
      <c r="KD125">
        <v>27.607607607607601</v>
      </c>
      <c r="KE125">
        <v>12.3923923923924</v>
      </c>
      <c r="KF125">
        <v>35.135135135135101</v>
      </c>
      <c r="KG125">
        <v>-8.1158238633681794</v>
      </c>
      <c r="KH125">
        <v>-14.7747747747748</v>
      </c>
      <c r="KI125">
        <v>-1.44144144144144</v>
      </c>
      <c r="KJ125">
        <v>-27.747747747747798</v>
      </c>
      <c r="KK125">
        <v>11.351351351351299</v>
      </c>
      <c r="KL125">
        <v>7292.2787161903698</v>
      </c>
      <c r="KM125">
        <v>3998.6986986986999</v>
      </c>
      <c r="KN125">
        <v>9567.4674674674698</v>
      </c>
      <c r="KO125">
        <v>-300</v>
      </c>
      <c r="KP125">
        <v>14159.259259259299</v>
      </c>
      <c r="KR125">
        <v>10.868974542076501</v>
      </c>
      <c r="KS125">
        <v>7.6276276276276302</v>
      </c>
      <c r="KT125">
        <v>14.234234234234201</v>
      </c>
      <c r="KU125">
        <v>1.1711711711711701</v>
      </c>
      <c r="KV125">
        <v>20.690690690690701</v>
      </c>
      <c r="KW125">
        <v>676.90953932358298</v>
      </c>
      <c r="KX125">
        <v>291.49149149149201</v>
      </c>
      <c r="KY125">
        <v>667.06706706706802</v>
      </c>
      <c r="KZ125">
        <v>137.337337337338</v>
      </c>
      <c r="LA125">
        <v>1440.64064064064</v>
      </c>
      <c r="LB125">
        <v>26.065391839007901</v>
      </c>
      <c r="LC125">
        <v>21.681681681681699</v>
      </c>
      <c r="LD125">
        <v>30.330330330330298</v>
      </c>
      <c r="LE125">
        <v>13.3533533533534</v>
      </c>
      <c r="LF125">
        <v>38.818818818818798</v>
      </c>
      <c r="LG125">
        <v>-1.5624059438019</v>
      </c>
      <c r="LH125">
        <v>-6.6166166166166196</v>
      </c>
      <c r="LI125">
        <v>3.6536536536536501</v>
      </c>
      <c r="LJ125">
        <v>-16.696696696696701</v>
      </c>
      <c r="LK125">
        <v>13.7337337337337</v>
      </c>
      <c r="LL125">
        <v>7165.82098049857</v>
      </c>
      <c r="LM125">
        <v>3399.6996996997</v>
      </c>
      <c r="LN125">
        <v>9285.5855855855807</v>
      </c>
      <c r="LO125">
        <v>-300</v>
      </c>
      <c r="LP125">
        <v>14498.7987987988</v>
      </c>
      <c r="LR125">
        <v>12.119162985607799</v>
      </c>
      <c r="LS125">
        <v>11.2612612612613</v>
      </c>
      <c r="LT125">
        <v>12.942942942942899</v>
      </c>
      <c r="LU125">
        <v>9.5795795795795797</v>
      </c>
      <c r="LV125">
        <v>14.6246246246246</v>
      </c>
      <c r="LW125">
        <v>537.25932485877399</v>
      </c>
      <c r="LX125">
        <v>458.85885885886</v>
      </c>
      <c r="LY125">
        <v>576.57657657657705</v>
      </c>
      <c r="LZ125">
        <v>368.76876876876997</v>
      </c>
      <c r="MA125">
        <v>719.51951951952003</v>
      </c>
      <c r="MB125">
        <v>29.543746514011701</v>
      </c>
      <c r="MC125">
        <v>28.858858858858898</v>
      </c>
      <c r="MD125">
        <v>30.180180180180201</v>
      </c>
      <c r="ME125">
        <v>27.417417417417401</v>
      </c>
      <c r="MF125">
        <v>31.741741741741698</v>
      </c>
      <c r="MG125">
        <v>-3.0017220896636498</v>
      </c>
      <c r="MH125">
        <v>-3.9039039039038999</v>
      </c>
      <c r="MI125">
        <v>-2.2222222222222099</v>
      </c>
      <c r="MJ125">
        <v>-5.7257257257257201</v>
      </c>
      <c r="MK125">
        <v>-0.26026026026025301</v>
      </c>
      <c r="ML125">
        <v>4201.2399374156103</v>
      </c>
      <c r="MM125">
        <v>3794.9949949950001</v>
      </c>
      <c r="MN125">
        <v>4877.0770770770796</v>
      </c>
      <c r="MO125">
        <v>2855.6556556556602</v>
      </c>
      <c r="MP125">
        <v>5600</v>
      </c>
      <c r="MR125">
        <v>14.8240484982677</v>
      </c>
      <c r="MS125">
        <v>12.132132132132099</v>
      </c>
      <c r="MT125">
        <v>17.537537537537499</v>
      </c>
      <c r="MU125">
        <v>6.7267267267267199</v>
      </c>
      <c r="MV125">
        <v>22.792792792792799</v>
      </c>
      <c r="MW125">
        <v>418.76551063600999</v>
      </c>
      <c r="MX125">
        <v>206.006006006007</v>
      </c>
      <c r="MY125">
        <v>424.62462462462503</v>
      </c>
      <c r="MZ125">
        <v>105.10510510510601</v>
      </c>
      <c r="NA125">
        <v>840.84084084084202</v>
      </c>
      <c r="NB125">
        <v>30.0073063783084</v>
      </c>
      <c r="NC125">
        <v>26.486486486486498</v>
      </c>
      <c r="ND125">
        <v>33.5335335335335</v>
      </c>
      <c r="NE125">
        <v>19.439439439439401</v>
      </c>
      <c r="NF125">
        <v>40.580580580580602</v>
      </c>
      <c r="NG125">
        <v>1.47243847755015</v>
      </c>
      <c r="NH125">
        <v>-3.4234234234234302</v>
      </c>
      <c r="NI125">
        <v>6.4864864864864797</v>
      </c>
      <c r="NJ125">
        <v>-13.3333333333333</v>
      </c>
      <c r="NK125">
        <v>16.2162162162162</v>
      </c>
      <c r="NL125">
        <v>3208.7905331829902</v>
      </c>
      <c r="NM125">
        <v>1766.7667667667699</v>
      </c>
      <c r="NN125">
        <v>4290.0900900900897</v>
      </c>
      <c r="NO125">
        <v>-317.71771771771802</v>
      </c>
      <c r="NP125">
        <v>6374.5745745745699</v>
      </c>
      <c r="NR125">
        <f t="shared" si="27"/>
        <v>7.0907348050497481</v>
      </c>
      <c r="NS125">
        <f t="shared" si="28"/>
        <v>5.2586563077305124</v>
      </c>
      <c r="NT125">
        <f t="shared" si="29"/>
        <v>9.2744184995023904</v>
      </c>
      <c r="NU125">
        <f t="shared" si="30"/>
        <v>1.2134240911709562</v>
      </c>
      <c r="NV125">
        <f t="shared" si="31"/>
        <v>13.271404343526328</v>
      </c>
      <c r="NW125">
        <f t="shared" si="32"/>
        <v>856.82260518889859</v>
      </c>
      <c r="NX125">
        <f t="shared" si="33"/>
        <v>476.43055351794067</v>
      </c>
      <c r="NY125">
        <f t="shared" si="34"/>
        <v>878.0118529996455</v>
      </c>
      <c r="NZ125">
        <f t="shared" si="35"/>
        <v>279.41963349359742</v>
      </c>
      <c r="OA125">
        <f t="shared" si="36"/>
        <v>1619.4648834694349</v>
      </c>
      <c r="OB125">
        <f t="shared" si="37"/>
        <v>21.471235225323934</v>
      </c>
      <c r="OC125">
        <f t="shared" si="38"/>
        <v>18.182002021680947</v>
      </c>
      <c r="OD125">
        <f t="shared" si="39"/>
        <v>24.787191427638618</v>
      </c>
      <c r="OE125">
        <f t="shared" si="40"/>
        <v>11.681436736711033</v>
      </c>
      <c r="OF125">
        <f t="shared" si="41"/>
        <v>31.253734637799429</v>
      </c>
      <c r="OG125">
        <f t="shared" si="42"/>
        <v>-4.6145394403243261</v>
      </c>
      <c r="OH125">
        <f t="shared" si="43"/>
        <v>-8.8541297569134638</v>
      </c>
      <c r="OI125">
        <f t="shared" si="44"/>
        <v>-0.42839373537183434</v>
      </c>
      <c r="OJ125">
        <f t="shared" si="45"/>
        <v>-17.110632136057216</v>
      </c>
      <c r="OK125">
        <f t="shared" si="46"/>
        <v>7.8677940508053084</v>
      </c>
      <c r="OL125">
        <f t="shared" si="47"/>
        <v>11033.20499542691</v>
      </c>
      <c r="OM125">
        <f t="shared" si="48"/>
        <v>6610.0386366010825</v>
      </c>
      <c r="ON125">
        <f t="shared" si="49"/>
        <v>13770.106702397919</v>
      </c>
      <c r="OO125">
        <f t="shared" si="50"/>
        <v>1502.0233680510719</v>
      </c>
      <c r="OP125">
        <f t="shared" si="51"/>
        <v>20126.772538786397</v>
      </c>
    </row>
    <row r="126" spans="1:406" x14ac:dyDescent="0.2">
      <c r="A126">
        <v>63920.610825853</v>
      </c>
      <c r="B126">
        <v>4.6037422320000001</v>
      </c>
      <c r="C126">
        <v>8.6505224009999999</v>
      </c>
      <c r="D126">
        <v>7.4673064450000002</v>
      </c>
      <c r="E126">
        <v>15.78304421</v>
      </c>
      <c r="F126">
        <v>16.966260160000001</v>
      </c>
      <c r="G126">
        <v>15.78304421</v>
      </c>
      <c r="H126">
        <v>16.966260160000001</v>
      </c>
      <c r="I126">
        <v>12.362517929999999</v>
      </c>
      <c r="J126">
        <v>2.8635642130000001</v>
      </c>
      <c r="K126">
        <v>6.1529355700000004</v>
      </c>
      <c r="L126">
        <v>0.5</v>
      </c>
      <c r="M126">
        <v>0.5</v>
      </c>
      <c r="N126">
        <v>0</v>
      </c>
      <c r="O126">
        <v>0</v>
      </c>
      <c r="R126">
        <v>7.0603018996027203</v>
      </c>
      <c r="S126">
        <v>6.6566566566566596</v>
      </c>
      <c r="T126">
        <v>7.3573573573573601</v>
      </c>
      <c r="U126">
        <v>5.6756756756756799</v>
      </c>
      <c r="V126">
        <v>8.3383383383383496</v>
      </c>
      <c r="W126">
        <v>656.31662166720002</v>
      </c>
      <c r="X126">
        <v>642.84284284284399</v>
      </c>
      <c r="Y126">
        <v>667.56756756756795</v>
      </c>
      <c r="Z126">
        <v>618.11811811811901</v>
      </c>
      <c r="AA126">
        <v>696.09609609609697</v>
      </c>
      <c r="AB126">
        <v>20.966520315011199</v>
      </c>
      <c r="AC126">
        <v>21.031031031030999</v>
      </c>
      <c r="AD126">
        <v>21.031031031030999</v>
      </c>
      <c r="AE126">
        <v>20.770770770770799</v>
      </c>
      <c r="AF126">
        <v>21.291291291291301</v>
      </c>
      <c r="AG126">
        <v>-4.3257699808922796</v>
      </c>
      <c r="AH126">
        <v>-4.8648648648648702</v>
      </c>
      <c r="AI126">
        <v>-3.74374374374375</v>
      </c>
      <c r="AJ126">
        <v>-6.1461461461461502</v>
      </c>
      <c r="AK126">
        <v>-2.6226226226226301</v>
      </c>
      <c r="AL126">
        <v>8671.7186462732207</v>
      </c>
      <c r="AM126">
        <v>8542.9429429429401</v>
      </c>
      <c r="AN126">
        <v>8804.8048048048004</v>
      </c>
      <c r="AO126">
        <v>8259.2592592592591</v>
      </c>
      <c r="AP126">
        <v>9088.4884884884905</v>
      </c>
      <c r="AR126">
        <v>1.69955435156108</v>
      </c>
      <c r="AS126">
        <v>-1.05105105105105</v>
      </c>
      <c r="AT126">
        <v>4.41441441441442</v>
      </c>
      <c r="AU126">
        <v>-6.3763763763763697</v>
      </c>
      <c r="AV126">
        <v>9.8798798798798799</v>
      </c>
      <c r="AW126">
        <v>691.96597983257004</v>
      </c>
      <c r="AX126">
        <v>425.12512512512598</v>
      </c>
      <c r="AY126">
        <v>732.33233233233295</v>
      </c>
      <c r="AZ126">
        <v>251.35135135135201</v>
      </c>
      <c r="BA126">
        <v>1231.93193193193</v>
      </c>
      <c r="BB126">
        <v>20.4156942677368</v>
      </c>
      <c r="BC126">
        <v>17.847847847847799</v>
      </c>
      <c r="BD126">
        <v>22.952952952953002</v>
      </c>
      <c r="BE126">
        <v>12.742742742742699</v>
      </c>
      <c r="BF126">
        <v>28.058058058058101</v>
      </c>
      <c r="BG126">
        <v>-14.941512435013699</v>
      </c>
      <c r="BH126">
        <v>-19.929929929929902</v>
      </c>
      <c r="BI126">
        <v>-9.8498498498498606</v>
      </c>
      <c r="BJ126">
        <v>-30.010010010009999</v>
      </c>
      <c r="BK126">
        <v>4.0040040040039998E-2</v>
      </c>
      <c r="BL126">
        <v>11197.7265260481</v>
      </c>
      <c r="BM126">
        <v>6421.4214214214198</v>
      </c>
      <c r="BN126">
        <v>14265.2652652653</v>
      </c>
      <c r="BO126">
        <v>800</v>
      </c>
      <c r="BP126">
        <v>20932.532532532499</v>
      </c>
      <c r="BR126">
        <v>4.0695891225521299</v>
      </c>
      <c r="BS126">
        <v>0.90090090090090802</v>
      </c>
      <c r="BT126">
        <v>7.27727727727728</v>
      </c>
      <c r="BU126">
        <v>-5.3453453453453399</v>
      </c>
      <c r="BV126">
        <v>13.393393393393399</v>
      </c>
      <c r="BW126">
        <v>724.29952384646003</v>
      </c>
      <c r="BX126">
        <v>562.56256256256302</v>
      </c>
      <c r="BY126">
        <v>782.78278278278401</v>
      </c>
      <c r="BZ126">
        <v>410.41041041041098</v>
      </c>
      <c r="CA126">
        <v>1077.07707707708</v>
      </c>
      <c r="CB126">
        <v>20.0302696015275</v>
      </c>
      <c r="CC126">
        <v>15.6756756756757</v>
      </c>
      <c r="CD126">
        <v>24.364364364364398</v>
      </c>
      <c r="CE126">
        <v>7.26726726726727</v>
      </c>
      <c r="CF126">
        <v>32.772772772772797</v>
      </c>
      <c r="CG126">
        <v>-9.1207008269970604</v>
      </c>
      <c r="CH126">
        <v>-13.853853853853799</v>
      </c>
      <c r="CI126">
        <v>-4.4044044044044002</v>
      </c>
      <c r="CJ126">
        <v>-22.982982982983</v>
      </c>
      <c r="CK126">
        <v>4.8848848848848796</v>
      </c>
      <c r="CL126">
        <v>7287.5679931529103</v>
      </c>
      <c r="CM126">
        <v>4436.7367367367397</v>
      </c>
      <c r="CN126">
        <v>9134.4344344344299</v>
      </c>
      <c r="CO126">
        <v>1000</v>
      </c>
      <c r="CP126">
        <v>13115.115115115101</v>
      </c>
      <c r="CR126">
        <v>7.2592471517669201</v>
      </c>
      <c r="CS126">
        <v>5.2552552552552596</v>
      </c>
      <c r="CT126">
        <v>9.1791791791791901</v>
      </c>
      <c r="CU126">
        <v>1.33133133133133</v>
      </c>
      <c r="CV126">
        <v>13.1031031031031</v>
      </c>
      <c r="CW126">
        <v>951.04191521563598</v>
      </c>
      <c r="CX126">
        <v>348.94894894894998</v>
      </c>
      <c r="CY126">
        <v>903.90390390390496</v>
      </c>
      <c r="CZ126">
        <v>147.14714714714799</v>
      </c>
      <c r="DA126">
        <v>2152.55255255255</v>
      </c>
      <c r="DB126">
        <v>20.591083478303599</v>
      </c>
      <c r="DC126">
        <v>17.3273273273273</v>
      </c>
      <c r="DD126">
        <v>23.7837837837838</v>
      </c>
      <c r="DE126">
        <v>11.021021021020999</v>
      </c>
      <c r="DF126">
        <v>30.090090090090101</v>
      </c>
      <c r="DG126">
        <v>-4.2677326652662098</v>
      </c>
      <c r="DH126">
        <v>-8.3283283283283396</v>
      </c>
      <c r="DI126">
        <v>-0.15015015015015401</v>
      </c>
      <c r="DJ126">
        <v>-16.3163163163163</v>
      </c>
      <c r="DK126">
        <v>7.83783783783782</v>
      </c>
      <c r="DL126">
        <v>14719.201185595401</v>
      </c>
      <c r="DM126">
        <v>6562.1621621621598</v>
      </c>
      <c r="DN126">
        <v>17900.900900900899</v>
      </c>
      <c r="DO126">
        <v>1200</v>
      </c>
      <c r="DP126">
        <v>29239.639639639601</v>
      </c>
      <c r="DR126">
        <v>4.9123447485777598</v>
      </c>
      <c r="DS126">
        <v>2.8728728728728798</v>
      </c>
      <c r="DT126">
        <v>7.0770770770770799</v>
      </c>
      <c r="DU126">
        <v>-1.33133133133133</v>
      </c>
      <c r="DV126">
        <v>11.2812812812813</v>
      </c>
      <c r="DW126">
        <v>801.40024816838502</v>
      </c>
      <c r="DX126">
        <v>483.28328328328399</v>
      </c>
      <c r="DY126">
        <v>844.04404404404499</v>
      </c>
      <c r="DZ126">
        <v>285.88588588588698</v>
      </c>
      <c r="EA126">
        <v>1439.6396396396401</v>
      </c>
      <c r="EB126">
        <v>20.292226278537701</v>
      </c>
      <c r="EC126">
        <v>17.847847847847799</v>
      </c>
      <c r="ED126">
        <v>22.612612612612601</v>
      </c>
      <c r="EE126">
        <v>13.253253253253201</v>
      </c>
      <c r="EF126">
        <v>27.3773773773774</v>
      </c>
      <c r="EG126">
        <v>-8.3867851806541296</v>
      </c>
      <c r="EH126">
        <v>-12.252252252252299</v>
      </c>
      <c r="EI126">
        <v>-4.50450450450451</v>
      </c>
      <c r="EJ126">
        <v>-20</v>
      </c>
      <c r="EK126">
        <v>3.06306306306305</v>
      </c>
      <c r="EL126">
        <v>11923.3257941351</v>
      </c>
      <c r="EM126">
        <v>7745.9459459459504</v>
      </c>
      <c r="EN126">
        <v>14897.2972972973</v>
      </c>
      <c r="EO126">
        <v>1900</v>
      </c>
      <c r="EP126">
        <v>20800</v>
      </c>
      <c r="ER126">
        <v>9.7943344501256693</v>
      </c>
      <c r="ES126">
        <v>7.9179179179179204</v>
      </c>
      <c r="ET126">
        <v>11.5615615615616</v>
      </c>
      <c r="EU126">
        <v>4.2742742742742799</v>
      </c>
      <c r="EV126">
        <v>15.2052052052052</v>
      </c>
      <c r="EW126">
        <v>921.89630587413501</v>
      </c>
      <c r="EX126">
        <v>500.500500500501</v>
      </c>
      <c r="EY126">
        <v>952.95295295295398</v>
      </c>
      <c r="EZ126">
        <v>272.27227227227303</v>
      </c>
      <c r="FA126">
        <v>1761.76176176176</v>
      </c>
      <c r="FB126">
        <v>22.8127879534835</v>
      </c>
      <c r="FC126">
        <v>18.158158158158201</v>
      </c>
      <c r="FD126">
        <v>27.607607607607601</v>
      </c>
      <c r="FE126">
        <v>8.8688688688688693</v>
      </c>
      <c r="FF126">
        <v>36.736736736736702</v>
      </c>
      <c r="FG126">
        <v>-0.53450804562841103</v>
      </c>
      <c r="FH126">
        <v>-5.4254254254254297</v>
      </c>
      <c r="FI126">
        <v>4.2742742742742799</v>
      </c>
      <c r="FJ126">
        <v>-14.954954954954999</v>
      </c>
      <c r="FK126">
        <v>13.973973973973999</v>
      </c>
      <c r="FL126">
        <v>10040.8204978821</v>
      </c>
      <c r="FM126">
        <v>5483.4834834834801</v>
      </c>
      <c r="FN126">
        <v>13010.810810810801</v>
      </c>
      <c r="FO126">
        <v>0</v>
      </c>
      <c r="FP126">
        <v>19341.741741741698</v>
      </c>
      <c r="FR126">
        <v>6.5469134212198501</v>
      </c>
      <c r="FS126">
        <v>4.6046046046046003</v>
      </c>
      <c r="FT126">
        <v>8.3883883883883907</v>
      </c>
      <c r="FU126">
        <v>0.68068068068067999</v>
      </c>
      <c r="FV126">
        <v>12.312312312312301</v>
      </c>
      <c r="FW126">
        <v>979.72752480224005</v>
      </c>
      <c r="FX126">
        <v>594.59459459459504</v>
      </c>
      <c r="FY126">
        <v>1037.2372372372399</v>
      </c>
      <c r="FZ126">
        <v>350.15015015015098</v>
      </c>
      <c r="GA126">
        <v>1760.6606606606599</v>
      </c>
      <c r="GB126">
        <v>19.924924165343398</v>
      </c>
      <c r="GC126">
        <v>15.9159159159159</v>
      </c>
      <c r="GD126">
        <v>24.0840840840841</v>
      </c>
      <c r="GE126">
        <v>7.9079079079079104</v>
      </c>
      <c r="GF126">
        <v>32.092092092092102</v>
      </c>
      <c r="GG126">
        <v>-4.7853470360407</v>
      </c>
      <c r="GH126">
        <v>-9.8498498498498499</v>
      </c>
      <c r="GI126">
        <v>0.19019019019019401</v>
      </c>
      <c r="GJ126">
        <v>-19.549549549549599</v>
      </c>
      <c r="GK126">
        <v>10.060060060060099</v>
      </c>
      <c r="GL126">
        <v>11533.445017039099</v>
      </c>
      <c r="GM126">
        <v>7896.2962962963002</v>
      </c>
      <c r="GN126">
        <v>14765.465465465501</v>
      </c>
      <c r="GO126">
        <v>1701.4014014014001</v>
      </c>
      <c r="GP126">
        <v>20960.360360360399</v>
      </c>
      <c r="GR126">
        <v>12.0136115054681</v>
      </c>
      <c r="GS126">
        <v>10.1801801801802</v>
      </c>
      <c r="GT126">
        <v>13.903903903903901</v>
      </c>
      <c r="GU126">
        <v>6.4564564564564604</v>
      </c>
      <c r="GV126">
        <v>17.6276276276276</v>
      </c>
      <c r="GW126">
        <v>805.78191497037994</v>
      </c>
      <c r="GX126">
        <v>380.28028028028098</v>
      </c>
      <c r="GY126">
        <v>812.81281281281395</v>
      </c>
      <c r="GZ126">
        <v>188.68868868869001</v>
      </c>
      <c r="HA126">
        <v>1648.8488488488499</v>
      </c>
      <c r="HB126">
        <v>25.9388201283993</v>
      </c>
      <c r="HC126">
        <v>21.531531531531499</v>
      </c>
      <c r="HD126">
        <v>30.240240240240201</v>
      </c>
      <c r="HE126">
        <v>13.123123123123101</v>
      </c>
      <c r="HF126">
        <v>38.648648648648603</v>
      </c>
      <c r="HG126">
        <v>1.03224207200534</v>
      </c>
      <c r="HH126">
        <v>-2.8828828828828801</v>
      </c>
      <c r="HI126">
        <v>4.9249249249249196</v>
      </c>
      <c r="HJ126">
        <v>-10.390390390390399</v>
      </c>
      <c r="HK126">
        <v>12.582582582582599</v>
      </c>
      <c r="HL126">
        <v>7178.6332976157701</v>
      </c>
      <c r="HM126">
        <v>4205.50550550551</v>
      </c>
      <c r="HN126">
        <v>9125.7257257257297</v>
      </c>
      <c r="HO126">
        <v>600</v>
      </c>
      <c r="HP126">
        <v>13249.1491491491</v>
      </c>
      <c r="HR126">
        <v>14.4842044203537</v>
      </c>
      <c r="HS126">
        <v>12.582582582582599</v>
      </c>
      <c r="HT126">
        <v>16.306306306306301</v>
      </c>
      <c r="HU126">
        <v>8.8588588588588593</v>
      </c>
      <c r="HV126">
        <v>20.1501501501502</v>
      </c>
      <c r="HW126">
        <v>595.35728513184097</v>
      </c>
      <c r="HX126">
        <v>425.02502502502603</v>
      </c>
      <c r="HY126">
        <v>640.84084084084202</v>
      </c>
      <c r="HZ126">
        <v>286.28628628628701</v>
      </c>
      <c r="IA126">
        <v>955.75575575575601</v>
      </c>
      <c r="IB126">
        <v>29.468821989647601</v>
      </c>
      <c r="IC126">
        <v>25.135135135135101</v>
      </c>
      <c r="ID126">
        <v>33.693693693693703</v>
      </c>
      <c r="IE126">
        <v>16.726726726726699</v>
      </c>
      <c r="IF126">
        <v>42.252252252252198</v>
      </c>
      <c r="IG126">
        <v>3.2956197689055098</v>
      </c>
      <c r="IH126">
        <v>-0.65065065065064698</v>
      </c>
      <c r="II126">
        <v>7.1971971971972</v>
      </c>
      <c r="IJ126">
        <v>-8.3383383383383407</v>
      </c>
      <c r="IK126">
        <v>14.884884884884899</v>
      </c>
      <c r="IL126">
        <v>3815.2639241209699</v>
      </c>
      <c r="IM126">
        <v>2867.5675675675702</v>
      </c>
      <c r="IN126">
        <v>4647.7477477477496</v>
      </c>
      <c r="IO126">
        <v>1274.7747747747701</v>
      </c>
      <c r="IP126">
        <v>6240.54054054054</v>
      </c>
      <c r="IR126">
        <v>6.5926969936606099</v>
      </c>
      <c r="IS126">
        <v>3.15315315315316</v>
      </c>
      <c r="IT126">
        <v>10.160160160160199</v>
      </c>
      <c r="IU126">
        <v>-3.7137137137137199</v>
      </c>
      <c r="IV126">
        <v>17.027027027027</v>
      </c>
      <c r="IW126">
        <v>892.71572033599</v>
      </c>
      <c r="IX126">
        <v>468.46846846846898</v>
      </c>
      <c r="IY126">
        <v>916.91691691691801</v>
      </c>
      <c r="IZ126">
        <v>248.24824824824901</v>
      </c>
      <c r="JA126">
        <v>1733.7337337337301</v>
      </c>
      <c r="JB126">
        <v>20.2578718103697</v>
      </c>
      <c r="JC126">
        <v>16.986986986986999</v>
      </c>
      <c r="JD126">
        <v>23.4334334334334</v>
      </c>
      <c r="JE126">
        <v>10.820820820820799</v>
      </c>
      <c r="JF126">
        <v>29.739739739739701</v>
      </c>
      <c r="JG126">
        <v>-5.1548727819892104</v>
      </c>
      <c r="JH126">
        <v>-10.950950950951</v>
      </c>
      <c r="JI126">
        <v>0.58058058058057305</v>
      </c>
      <c r="JJ126">
        <v>-22.1621621621622</v>
      </c>
      <c r="JK126">
        <v>11.951951951951999</v>
      </c>
      <c r="JL126">
        <v>11704.156694794199</v>
      </c>
      <c r="JM126">
        <v>6990.7907907907902</v>
      </c>
      <c r="JN126">
        <v>14917.3173173173</v>
      </c>
      <c r="JO126">
        <v>800</v>
      </c>
      <c r="JP126">
        <v>21513.113113113101</v>
      </c>
      <c r="JR126">
        <v>7.2172776063390396</v>
      </c>
      <c r="JS126">
        <v>3.5735735735735701</v>
      </c>
      <c r="JT126">
        <v>10.9309309309309</v>
      </c>
      <c r="JU126">
        <v>-3.78378378378379</v>
      </c>
      <c r="JV126">
        <v>18.1381381381381</v>
      </c>
      <c r="JW126">
        <v>662.31773385238898</v>
      </c>
      <c r="JX126">
        <v>341.14114114114199</v>
      </c>
      <c r="JY126">
        <v>679.87987987988095</v>
      </c>
      <c r="JZ126">
        <v>177.77777777777899</v>
      </c>
      <c r="KA126">
        <v>1299.6996996997</v>
      </c>
      <c r="KB126">
        <v>24.069330344250801</v>
      </c>
      <c r="KC126">
        <v>20.080080080080101</v>
      </c>
      <c r="KD126">
        <v>27.9279279279279</v>
      </c>
      <c r="KE126">
        <v>12.5525525525526</v>
      </c>
      <c r="KF126">
        <v>35.615615615615603</v>
      </c>
      <c r="KG126">
        <v>-8.0477918496030902</v>
      </c>
      <c r="KH126">
        <v>-14.7747747747748</v>
      </c>
      <c r="KI126">
        <v>-1.44144144144144</v>
      </c>
      <c r="KJ126">
        <v>-27.747747747747798</v>
      </c>
      <c r="KK126">
        <v>11.7117117117117</v>
      </c>
      <c r="KL126">
        <v>7213.4248500931999</v>
      </c>
      <c r="KM126">
        <v>3901.0010010010001</v>
      </c>
      <c r="KN126">
        <v>9445.3453453453403</v>
      </c>
      <c r="KO126">
        <v>-300</v>
      </c>
      <c r="KP126">
        <v>14061.561561561601</v>
      </c>
      <c r="KR126">
        <v>11.354631921131</v>
      </c>
      <c r="KS126">
        <v>8.0780780780780805</v>
      </c>
      <c r="KT126">
        <v>14.684684684684701</v>
      </c>
      <c r="KU126">
        <v>1.4714714714714701</v>
      </c>
      <c r="KV126">
        <v>21.141141141141102</v>
      </c>
      <c r="KW126">
        <v>661.45821888230398</v>
      </c>
      <c r="KX126">
        <v>277.47747747747798</v>
      </c>
      <c r="KY126">
        <v>647.44744744744798</v>
      </c>
      <c r="KZ126">
        <v>128.92892892892999</v>
      </c>
      <c r="LA126">
        <v>1421.02102102102</v>
      </c>
      <c r="LB126">
        <v>26.836651566563098</v>
      </c>
      <c r="LC126">
        <v>22.642642642642599</v>
      </c>
      <c r="LD126">
        <v>31.131131131131099</v>
      </c>
      <c r="LE126">
        <v>14.154154154154201</v>
      </c>
      <c r="LF126">
        <v>39.459459459459502</v>
      </c>
      <c r="LG126">
        <v>-1.32663810631576</v>
      </c>
      <c r="LH126">
        <v>-6.2362362362362402</v>
      </c>
      <c r="LI126">
        <v>3.6536536536536501</v>
      </c>
      <c r="LJ126">
        <v>-16.126126126126099</v>
      </c>
      <c r="LK126">
        <v>13.353353353353301</v>
      </c>
      <c r="LL126">
        <v>6923.9900522752096</v>
      </c>
      <c r="LM126">
        <v>3207.5075075075101</v>
      </c>
      <c r="LN126">
        <v>8949.2492492492493</v>
      </c>
      <c r="LO126">
        <v>-300</v>
      </c>
      <c r="LP126">
        <v>14114.414414414399</v>
      </c>
      <c r="LR126">
        <v>12.0564414579719</v>
      </c>
      <c r="LS126">
        <v>11.3813813813814</v>
      </c>
      <c r="LT126">
        <v>12.822822822822801</v>
      </c>
      <c r="LU126">
        <v>9.8198198198198199</v>
      </c>
      <c r="LV126">
        <v>14.2642642642643</v>
      </c>
      <c r="LW126">
        <v>540.39597353851104</v>
      </c>
      <c r="LX126">
        <v>464.86486486486598</v>
      </c>
      <c r="LY126">
        <v>578.97897897897997</v>
      </c>
      <c r="LZ126">
        <v>377.17717717717801</v>
      </c>
      <c r="MA126">
        <v>717.11711711711803</v>
      </c>
      <c r="MB126">
        <v>29.547661285940102</v>
      </c>
      <c r="MC126">
        <v>28.858858858858898</v>
      </c>
      <c r="MD126">
        <v>30.180180180180201</v>
      </c>
      <c r="ME126">
        <v>27.417417417417401</v>
      </c>
      <c r="MF126">
        <v>31.741741741741698</v>
      </c>
      <c r="MG126">
        <v>-3.0807225426575</v>
      </c>
      <c r="MH126">
        <v>-3.9039039039038999</v>
      </c>
      <c r="MI126">
        <v>-2.3623623623623602</v>
      </c>
      <c r="MJ126">
        <v>-5.44544544544544</v>
      </c>
      <c r="MK126">
        <v>-0.68068068068067999</v>
      </c>
      <c r="ML126">
        <v>4260.9205486708897</v>
      </c>
      <c r="MM126">
        <v>3873.2732732732702</v>
      </c>
      <c r="MN126">
        <v>4900.1001001000996</v>
      </c>
      <c r="MO126">
        <v>2979.9799799799798</v>
      </c>
      <c r="MP126">
        <v>5600</v>
      </c>
      <c r="MR126">
        <v>14.529192931058899</v>
      </c>
      <c r="MS126">
        <v>11.531531531531501</v>
      </c>
      <c r="MT126">
        <v>17.387387387387399</v>
      </c>
      <c r="MU126">
        <v>5.82582582582583</v>
      </c>
      <c r="MV126">
        <v>23.093093093093099</v>
      </c>
      <c r="MW126">
        <v>424.50426344817498</v>
      </c>
      <c r="MX126">
        <v>191.291291291292</v>
      </c>
      <c r="MY126">
        <v>420.42042042042101</v>
      </c>
      <c r="MZ126">
        <v>90.390390390391403</v>
      </c>
      <c r="NA126">
        <v>884.984984984986</v>
      </c>
      <c r="NB126">
        <v>30.479870834625601</v>
      </c>
      <c r="NC126">
        <v>27.1271271271271</v>
      </c>
      <c r="ND126">
        <v>33.693693693693703</v>
      </c>
      <c r="NE126">
        <v>20.560560560560599</v>
      </c>
      <c r="NF126">
        <v>40.260260260260303</v>
      </c>
      <c r="NG126">
        <v>1.2861281307466399</v>
      </c>
      <c r="NH126">
        <v>-3.6036036036036001</v>
      </c>
      <c r="NI126">
        <v>6.1261261261261204</v>
      </c>
      <c r="NJ126">
        <v>-12.972972972973</v>
      </c>
      <c r="NK126">
        <v>15.6756756756757</v>
      </c>
      <c r="NL126">
        <v>3310.2525663332299</v>
      </c>
      <c r="NM126">
        <v>1698.1981981982001</v>
      </c>
      <c r="NN126">
        <v>4413.5135135135097</v>
      </c>
      <c r="NO126">
        <v>-400</v>
      </c>
      <c r="NP126">
        <v>6662.5625625625598</v>
      </c>
      <c r="NR126">
        <f t="shared" si="27"/>
        <v>7.1917495638734312</v>
      </c>
      <c r="NS126">
        <f t="shared" si="28"/>
        <v>5.1549985073158311</v>
      </c>
      <c r="NT126">
        <f t="shared" si="29"/>
        <v>9.2668687835656769</v>
      </c>
      <c r="NU126">
        <f t="shared" si="30"/>
        <v>1.0290565527862343</v>
      </c>
      <c r="NV126">
        <f t="shared" si="31"/>
        <v>13.399499066450602</v>
      </c>
      <c r="NW126">
        <f t="shared" si="32"/>
        <v>859.22224980474527</v>
      </c>
      <c r="NX126">
        <f t="shared" si="33"/>
        <v>477.07809524293026</v>
      </c>
      <c r="NY126">
        <f t="shared" si="34"/>
        <v>881.04295301359309</v>
      </c>
      <c r="NZ126">
        <f t="shared" si="35"/>
        <v>279.81935613999707</v>
      </c>
      <c r="OA126">
        <f t="shared" si="36"/>
        <v>1625.3164550425727</v>
      </c>
      <c r="OB126">
        <f t="shared" si="37"/>
        <v>21.44729922388532</v>
      </c>
      <c r="OC126">
        <f t="shared" si="38"/>
        <v>18.053661970513609</v>
      </c>
      <c r="OD126">
        <f t="shared" si="39"/>
        <v>24.840904713124676</v>
      </c>
      <c r="OE126">
        <f t="shared" si="40"/>
        <v>11.41894443035206</v>
      </c>
      <c r="OF126">
        <f t="shared" si="41"/>
        <v>31.488366980540675</v>
      </c>
      <c r="OG126">
        <f t="shared" si="42"/>
        <v>-4.7303136924968792</v>
      </c>
      <c r="OH126">
        <f t="shared" si="43"/>
        <v>-9.0403411519358485</v>
      </c>
      <c r="OI126">
        <f t="shared" si="44"/>
        <v>-0.43398509047380912</v>
      </c>
      <c r="OJ126">
        <f t="shared" si="45"/>
        <v>-17.473318583793443</v>
      </c>
      <c r="OK126">
        <f t="shared" si="46"/>
        <v>8.0373451216252398</v>
      </c>
      <c r="OL126">
        <f t="shared" si="47"/>
        <v>10959.799310382192</v>
      </c>
      <c r="OM126">
        <f t="shared" si="48"/>
        <v>6563.7649522643014</v>
      </c>
      <c r="ON126">
        <f t="shared" si="49"/>
        <v>13683.632132973073</v>
      </c>
      <c r="OO126">
        <f t="shared" si="50"/>
        <v>1500.5019860821667</v>
      </c>
      <c r="OP126">
        <f t="shared" si="51"/>
        <v>20001.207767190052</v>
      </c>
    </row>
    <row r="127" spans="1:406" x14ac:dyDescent="0.2">
      <c r="A127">
        <v>64024.402598205001</v>
      </c>
      <c r="B127">
        <v>3.8982753489999999</v>
      </c>
      <c r="C127">
        <v>8.2248456409999999</v>
      </c>
      <c r="D127">
        <v>7.2248456409999999</v>
      </c>
      <c r="E127">
        <v>14.45810015</v>
      </c>
      <c r="F127">
        <v>16.274690360000001</v>
      </c>
      <c r="G127">
        <v>14.45810015</v>
      </c>
      <c r="H127">
        <v>16.274690360000001</v>
      </c>
      <c r="I127">
        <v>11.559824799999999</v>
      </c>
      <c r="J127">
        <v>2.5099800800000001</v>
      </c>
      <c r="K127">
        <v>4.7927025399999996</v>
      </c>
      <c r="L127">
        <v>0</v>
      </c>
      <c r="M127">
        <v>0</v>
      </c>
      <c r="N127">
        <v>0</v>
      </c>
      <c r="O127">
        <v>0</v>
      </c>
      <c r="R127">
        <v>7.0571693222161</v>
      </c>
      <c r="S127">
        <v>6.6566566566566596</v>
      </c>
      <c r="T127">
        <v>7.3573573573573601</v>
      </c>
      <c r="U127">
        <v>5.81581581581582</v>
      </c>
      <c r="V127">
        <v>8.3383383383383496</v>
      </c>
      <c r="W127">
        <v>656.50654887550104</v>
      </c>
      <c r="X127">
        <v>642.84284284284399</v>
      </c>
      <c r="Y127">
        <v>667.56756756756795</v>
      </c>
      <c r="Z127">
        <v>618.11811811811901</v>
      </c>
      <c r="AA127">
        <v>694.19419419419501</v>
      </c>
      <c r="AB127">
        <v>20.965626224689402</v>
      </c>
      <c r="AC127">
        <v>20.900900900900901</v>
      </c>
      <c r="AD127">
        <v>20.900900900900901</v>
      </c>
      <c r="AE127">
        <v>20.640640640640601</v>
      </c>
      <c r="AF127">
        <v>21.1611611611612</v>
      </c>
      <c r="AG127">
        <v>-4.3318309673179902</v>
      </c>
      <c r="AH127">
        <v>-4.8648648648648702</v>
      </c>
      <c r="AI127">
        <v>-3.9039039039039101</v>
      </c>
      <c r="AJ127">
        <v>-5.9859859859859901</v>
      </c>
      <c r="AK127">
        <v>-2.6226226226226301</v>
      </c>
      <c r="AL127">
        <v>8673.3362613904301</v>
      </c>
      <c r="AM127">
        <v>8542.9429429429401</v>
      </c>
      <c r="AN127">
        <v>8804.8048048048004</v>
      </c>
      <c r="AO127">
        <v>8259.2592592592591</v>
      </c>
      <c r="AP127">
        <v>9066.6666666666697</v>
      </c>
      <c r="AR127">
        <v>1.80476131744466</v>
      </c>
      <c r="AS127">
        <v>-0.91091091091091403</v>
      </c>
      <c r="AT127">
        <v>4.41441441441442</v>
      </c>
      <c r="AU127">
        <v>-6.0960960960960904</v>
      </c>
      <c r="AV127">
        <v>9.7397397397397505</v>
      </c>
      <c r="AW127">
        <v>692.81222225373097</v>
      </c>
      <c r="AX127">
        <v>425.12512512512598</v>
      </c>
      <c r="AY127">
        <v>732.33233233233295</v>
      </c>
      <c r="AZ127">
        <v>251.35135135135201</v>
      </c>
      <c r="BA127">
        <v>1235.03503503504</v>
      </c>
      <c r="BB127">
        <v>20.5027323202297</v>
      </c>
      <c r="BC127">
        <v>18.018018018018001</v>
      </c>
      <c r="BD127">
        <v>22.952952952953002</v>
      </c>
      <c r="BE127">
        <v>13.0830830830831</v>
      </c>
      <c r="BF127">
        <v>28.058058058058101</v>
      </c>
      <c r="BG127">
        <v>-14.979989379729799</v>
      </c>
      <c r="BH127">
        <v>-19.929929929929902</v>
      </c>
      <c r="BI127">
        <v>-9.8498498498498606</v>
      </c>
      <c r="BJ127">
        <v>-29.819819819819799</v>
      </c>
      <c r="BK127">
        <v>-0.15015015015015401</v>
      </c>
      <c r="BL127">
        <v>11205.3051217174</v>
      </c>
      <c r="BM127">
        <v>6421.4214214214198</v>
      </c>
      <c r="BN127">
        <v>14265.2652652653</v>
      </c>
      <c r="BO127">
        <v>800</v>
      </c>
      <c r="BP127">
        <v>20932.532532532499</v>
      </c>
      <c r="BR127">
        <v>3.9005713699531399</v>
      </c>
      <c r="BS127">
        <v>0.77077077077077405</v>
      </c>
      <c r="BT127">
        <v>7.0170170170170296</v>
      </c>
      <c r="BU127">
        <v>-5.3453453453453399</v>
      </c>
      <c r="BV127">
        <v>13.263263263263299</v>
      </c>
      <c r="BW127">
        <v>725.16870915364802</v>
      </c>
      <c r="BX127">
        <v>564.56456456456499</v>
      </c>
      <c r="BY127">
        <v>782.78278278278401</v>
      </c>
      <c r="BZ127">
        <v>412.412412412413</v>
      </c>
      <c r="CA127">
        <v>1077.07707707708</v>
      </c>
      <c r="CB127">
        <v>20.0983971861647</v>
      </c>
      <c r="CC127">
        <v>15.955955955956</v>
      </c>
      <c r="CD127">
        <v>24.364364364364398</v>
      </c>
      <c r="CE127">
        <v>7.6876876876876796</v>
      </c>
      <c r="CF127">
        <v>32.492492492492502</v>
      </c>
      <c r="CG127">
        <v>-9.3543503021473597</v>
      </c>
      <c r="CH127">
        <v>-13.853853853853799</v>
      </c>
      <c r="CI127">
        <v>-4.7247247247247204</v>
      </c>
      <c r="CJ127">
        <v>-22.822822822822801</v>
      </c>
      <c r="CK127">
        <v>4.08408408408408</v>
      </c>
      <c r="CL127">
        <v>6892.1189238062598</v>
      </c>
      <c r="CM127">
        <v>4263.6636636636604</v>
      </c>
      <c r="CN127">
        <v>8639.9399399399408</v>
      </c>
      <c r="CO127">
        <v>1000</v>
      </c>
      <c r="CP127">
        <v>12299.1991991992</v>
      </c>
      <c r="CR127">
        <v>7.2373566195771204</v>
      </c>
      <c r="CS127">
        <v>5.3953953953953997</v>
      </c>
      <c r="CT127">
        <v>9.1791791791791901</v>
      </c>
      <c r="CU127">
        <v>1.4714714714714701</v>
      </c>
      <c r="CV127">
        <v>12.962962962962999</v>
      </c>
      <c r="CW127">
        <v>987.10413666794102</v>
      </c>
      <c r="CX127">
        <v>353.15315315315399</v>
      </c>
      <c r="CY127">
        <v>933.33333333333405</v>
      </c>
      <c r="CZ127">
        <v>147.14714714714799</v>
      </c>
      <c r="DA127">
        <v>2249.2492492492502</v>
      </c>
      <c r="DB127">
        <v>20.548947611547401</v>
      </c>
      <c r="DC127">
        <v>17.3273273273273</v>
      </c>
      <c r="DD127">
        <v>23.6336336336336</v>
      </c>
      <c r="DE127">
        <v>11.171171171171199</v>
      </c>
      <c r="DF127">
        <v>29.789789789789801</v>
      </c>
      <c r="DG127">
        <v>-4.2814287550205297</v>
      </c>
      <c r="DH127">
        <v>-8.3283283283283396</v>
      </c>
      <c r="DI127">
        <v>-0.34034034034034699</v>
      </c>
      <c r="DJ127">
        <v>-16.126126126126099</v>
      </c>
      <c r="DK127">
        <v>7.4574574574574504</v>
      </c>
      <c r="DL127">
        <v>16031.5608214572</v>
      </c>
      <c r="DM127">
        <v>7176.57657657658</v>
      </c>
      <c r="DN127">
        <v>19576.576576576601</v>
      </c>
      <c r="DO127">
        <v>1200</v>
      </c>
      <c r="DP127">
        <v>31920.720720720699</v>
      </c>
      <c r="DR127">
        <v>4.9296817429658102</v>
      </c>
      <c r="DS127">
        <v>2.8728728728728798</v>
      </c>
      <c r="DT127">
        <v>6.9369369369369496</v>
      </c>
      <c r="DU127">
        <v>-1.33133133133133</v>
      </c>
      <c r="DV127">
        <v>11.1411411411411</v>
      </c>
      <c r="DW127">
        <v>803.62098257030095</v>
      </c>
      <c r="DX127">
        <v>486.68668668668801</v>
      </c>
      <c r="DY127">
        <v>847.44744744744798</v>
      </c>
      <c r="DZ127">
        <v>285.88588588588698</v>
      </c>
      <c r="EA127">
        <v>1446.44644644645</v>
      </c>
      <c r="EB127">
        <v>20.329465111925298</v>
      </c>
      <c r="EC127">
        <v>18.018018018018001</v>
      </c>
      <c r="ED127">
        <v>22.612612612612601</v>
      </c>
      <c r="EE127">
        <v>13.423423423423399</v>
      </c>
      <c r="EF127">
        <v>27.207207207207201</v>
      </c>
      <c r="EG127">
        <v>-8.4101278658328003</v>
      </c>
      <c r="EH127">
        <v>-12.252252252252299</v>
      </c>
      <c r="EI127">
        <v>-4.50450450450451</v>
      </c>
      <c r="EJ127">
        <v>-19.819819819819799</v>
      </c>
      <c r="EK127">
        <v>3.06306306306305</v>
      </c>
      <c r="EL127">
        <v>11890.3160506244</v>
      </c>
      <c r="EM127">
        <v>7745.9459459459504</v>
      </c>
      <c r="EN127">
        <v>14840.5405405405</v>
      </c>
      <c r="EO127">
        <v>1900</v>
      </c>
      <c r="EP127">
        <v>20686.486486486501</v>
      </c>
      <c r="ER127">
        <v>9.7532393011175191</v>
      </c>
      <c r="ES127">
        <v>7.9179179179179204</v>
      </c>
      <c r="ET127">
        <v>11.5615615615616</v>
      </c>
      <c r="EU127">
        <v>4.2742742742742799</v>
      </c>
      <c r="EV127">
        <v>15.2052052052052</v>
      </c>
      <c r="EW127">
        <v>926.09829894419204</v>
      </c>
      <c r="EX127">
        <v>496.496496496497</v>
      </c>
      <c r="EY127">
        <v>956.95695695695804</v>
      </c>
      <c r="EZ127">
        <v>268.26826826826903</v>
      </c>
      <c r="FA127">
        <v>1781.78178178178</v>
      </c>
      <c r="FB127">
        <v>22.761646669208201</v>
      </c>
      <c r="FC127">
        <v>17.997997997997999</v>
      </c>
      <c r="FD127">
        <v>27.447447447447399</v>
      </c>
      <c r="FE127">
        <v>8.8688688688688693</v>
      </c>
      <c r="FF127">
        <v>36.736736736736702</v>
      </c>
      <c r="FG127">
        <v>-0.59962511298247001</v>
      </c>
      <c r="FH127">
        <v>-5.5955955955955998</v>
      </c>
      <c r="FI127">
        <v>4.2742742742742799</v>
      </c>
      <c r="FJ127">
        <v>-15.1251251251251</v>
      </c>
      <c r="FK127">
        <v>13.973973973973999</v>
      </c>
      <c r="FL127">
        <v>10327.617764381201</v>
      </c>
      <c r="FM127">
        <v>5533.3333333333303</v>
      </c>
      <c r="FN127">
        <v>13359.7597597598</v>
      </c>
      <c r="FO127">
        <v>0</v>
      </c>
      <c r="FP127">
        <v>19989.7897897898</v>
      </c>
      <c r="FR127">
        <v>6.5273508602967203</v>
      </c>
      <c r="FS127">
        <v>4.6046046046046003</v>
      </c>
      <c r="FT127">
        <v>8.3883883883883907</v>
      </c>
      <c r="FU127">
        <v>0.68068068068067999</v>
      </c>
      <c r="FV127">
        <v>12.312312312312301</v>
      </c>
      <c r="FW127">
        <v>981.46939373616704</v>
      </c>
      <c r="FX127">
        <v>594.59459459459504</v>
      </c>
      <c r="FY127">
        <v>1037.2372372372399</v>
      </c>
      <c r="FZ127">
        <v>350.15015015015098</v>
      </c>
      <c r="GA127">
        <v>1763.9639639639599</v>
      </c>
      <c r="GB127">
        <v>19.9070748139595</v>
      </c>
      <c r="GC127">
        <v>15.7557557557558</v>
      </c>
      <c r="GD127">
        <v>23.923923923923901</v>
      </c>
      <c r="GE127">
        <v>7.9079079079079104</v>
      </c>
      <c r="GF127">
        <v>31.931931931931899</v>
      </c>
      <c r="GG127">
        <v>-4.8151752657590796</v>
      </c>
      <c r="GH127">
        <v>-9.8498498498498499</v>
      </c>
      <c r="GI127">
        <v>0.19019019019019401</v>
      </c>
      <c r="GJ127">
        <v>-19.549549549549599</v>
      </c>
      <c r="GK127">
        <v>10.060060060060099</v>
      </c>
      <c r="GL127">
        <v>11576.889343412</v>
      </c>
      <c r="GM127">
        <v>7896.2962962963002</v>
      </c>
      <c r="GN127">
        <v>14807.607607607601</v>
      </c>
      <c r="GO127">
        <v>1701.4014014014001</v>
      </c>
      <c r="GP127">
        <v>21044.644644644599</v>
      </c>
      <c r="GR127">
        <v>12.0464555434089</v>
      </c>
      <c r="GS127">
        <v>10.1801801801802</v>
      </c>
      <c r="GT127">
        <v>13.903903903903901</v>
      </c>
      <c r="GU127">
        <v>6.5765765765765796</v>
      </c>
      <c r="GV127">
        <v>17.6276276276276</v>
      </c>
      <c r="GW127">
        <v>806.17601251780104</v>
      </c>
      <c r="GX127">
        <v>374.47447447447502</v>
      </c>
      <c r="GY127">
        <v>809.90990990991099</v>
      </c>
      <c r="GZ127">
        <v>185.785785785787</v>
      </c>
      <c r="HA127">
        <v>1660.4604604604599</v>
      </c>
      <c r="HB127">
        <v>26.003261550459499</v>
      </c>
      <c r="HC127">
        <v>21.681681681681699</v>
      </c>
      <c r="HD127">
        <v>30.240240240240201</v>
      </c>
      <c r="HE127">
        <v>13.423423423423399</v>
      </c>
      <c r="HF127">
        <v>38.648648648648603</v>
      </c>
      <c r="HG127">
        <v>1.0275593770387299</v>
      </c>
      <c r="HH127">
        <v>-2.73273273273273</v>
      </c>
      <c r="HI127">
        <v>4.9249249249249196</v>
      </c>
      <c r="HJ127">
        <v>-10.240240240240199</v>
      </c>
      <c r="HK127">
        <v>12.282282282282299</v>
      </c>
      <c r="HL127">
        <v>7207.0613165113</v>
      </c>
      <c r="HM127">
        <v>4225.4254254254301</v>
      </c>
      <c r="HN127">
        <v>9165.5655655655701</v>
      </c>
      <c r="HO127">
        <v>600</v>
      </c>
      <c r="HP127">
        <v>13328.8288288288</v>
      </c>
      <c r="HR127">
        <v>14.4691289622209</v>
      </c>
      <c r="HS127">
        <v>12.7027027027027</v>
      </c>
      <c r="HT127">
        <v>16.306306306306301</v>
      </c>
      <c r="HU127">
        <v>8.9789789789789793</v>
      </c>
      <c r="HV127">
        <v>19.909909909909899</v>
      </c>
      <c r="HW127">
        <v>565.24681443171698</v>
      </c>
      <c r="HX127">
        <v>433.833833833835</v>
      </c>
      <c r="HY127">
        <v>610.010010010011</v>
      </c>
      <c r="HZ127">
        <v>312.71271271271399</v>
      </c>
      <c r="IA127">
        <v>852.25225225225302</v>
      </c>
      <c r="IB127">
        <v>29.5901735194754</v>
      </c>
      <c r="IC127">
        <v>25.435435435435402</v>
      </c>
      <c r="ID127">
        <v>33.8438438438438</v>
      </c>
      <c r="IE127">
        <v>17.177177177177199</v>
      </c>
      <c r="IF127">
        <v>41.951951951951997</v>
      </c>
      <c r="IG127">
        <v>3.2117340813414099</v>
      </c>
      <c r="IH127">
        <v>-0.49049049049048699</v>
      </c>
      <c r="II127">
        <v>7.0370370370370399</v>
      </c>
      <c r="IJ127">
        <v>-8.0180180180180205</v>
      </c>
      <c r="IK127">
        <v>14.404404404404399</v>
      </c>
      <c r="IL127">
        <v>3651.6327377535099</v>
      </c>
      <c r="IM127">
        <v>2930.03003003003</v>
      </c>
      <c r="IN127">
        <v>4335.43543543544</v>
      </c>
      <c r="IO127">
        <v>1602.7027027027</v>
      </c>
      <c r="IP127">
        <v>5678.3783783783801</v>
      </c>
      <c r="IR127">
        <v>6.6297089457786198</v>
      </c>
      <c r="IS127">
        <v>3.15315315315316</v>
      </c>
      <c r="IT127">
        <v>10.02002002002</v>
      </c>
      <c r="IU127">
        <v>-3.5735735735735701</v>
      </c>
      <c r="IV127">
        <v>16.886886886886899</v>
      </c>
      <c r="IW127">
        <v>912.19209754225301</v>
      </c>
      <c r="IX127">
        <v>480.48048048048099</v>
      </c>
      <c r="IY127">
        <v>936.93693693693797</v>
      </c>
      <c r="IZ127">
        <v>256.25625625625702</v>
      </c>
      <c r="JA127">
        <v>1773.77377377377</v>
      </c>
      <c r="JB127">
        <v>20.243789634321001</v>
      </c>
      <c r="JC127">
        <v>17.1271271271271</v>
      </c>
      <c r="JD127">
        <v>23.4334334334334</v>
      </c>
      <c r="JE127">
        <v>10.820820820820799</v>
      </c>
      <c r="JF127">
        <v>29.739739739739701</v>
      </c>
      <c r="JG127">
        <v>-5.1415599967838297</v>
      </c>
      <c r="JH127">
        <v>-10.950950950951</v>
      </c>
      <c r="JI127">
        <v>0.74074074074073304</v>
      </c>
      <c r="JJ127">
        <v>-22.3223223223223</v>
      </c>
      <c r="JK127">
        <v>12.112112112112101</v>
      </c>
      <c r="JL127">
        <v>12213.182820047199</v>
      </c>
      <c r="JM127">
        <v>7222.2222222222199</v>
      </c>
      <c r="JN127">
        <v>15611.611611611601</v>
      </c>
      <c r="JO127">
        <v>800</v>
      </c>
      <c r="JP127">
        <v>22554.554554554601</v>
      </c>
      <c r="JR127">
        <v>7.2342996167683697</v>
      </c>
      <c r="JS127">
        <v>3.5735735735735701</v>
      </c>
      <c r="JT127">
        <v>10.9309309309309</v>
      </c>
      <c r="JU127">
        <v>-3.6336336336336399</v>
      </c>
      <c r="JV127">
        <v>18.1381381381381</v>
      </c>
      <c r="JW127">
        <v>665.27452032988697</v>
      </c>
      <c r="JX127">
        <v>343.54354354354399</v>
      </c>
      <c r="JY127">
        <v>682.28228228228295</v>
      </c>
      <c r="JZ127">
        <v>182.582582582584</v>
      </c>
      <c r="KA127">
        <v>1302.1021021020999</v>
      </c>
      <c r="KB127">
        <v>24.0678922923789</v>
      </c>
      <c r="KC127">
        <v>20.240240240240201</v>
      </c>
      <c r="KD127">
        <v>27.9279279279279</v>
      </c>
      <c r="KE127">
        <v>12.5525525525526</v>
      </c>
      <c r="KF127">
        <v>35.4554554554554</v>
      </c>
      <c r="KG127">
        <v>-8.0268570501981191</v>
      </c>
      <c r="KH127">
        <v>-14.7747747747748</v>
      </c>
      <c r="KI127">
        <v>-1.44144144144144</v>
      </c>
      <c r="KJ127">
        <v>-27.5675675675676</v>
      </c>
      <c r="KK127">
        <v>11.531531531531501</v>
      </c>
      <c r="KL127">
        <v>7258.3176526203397</v>
      </c>
      <c r="KM127">
        <v>3949.8498498498502</v>
      </c>
      <c r="KN127">
        <v>9518.6186186186205</v>
      </c>
      <c r="KO127">
        <v>-300</v>
      </c>
      <c r="KP127">
        <v>14134.834834834801</v>
      </c>
      <c r="KR127">
        <v>11.352617964113</v>
      </c>
      <c r="KS127">
        <v>8.0780780780780805</v>
      </c>
      <c r="KT127">
        <v>14.684684684684701</v>
      </c>
      <c r="KU127">
        <v>1.6216216216216299</v>
      </c>
      <c r="KV127">
        <v>21.141141141141102</v>
      </c>
      <c r="KW127">
        <v>665.19220757763401</v>
      </c>
      <c r="KX127">
        <v>277.47747747747798</v>
      </c>
      <c r="KY127">
        <v>650.25025025025104</v>
      </c>
      <c r="KZ127">
        <v>126.12612612612701</v>
      </c>
      <c r="LA127">
        <v>1435.03503503504</v>
      </c>
      <c r="LB127">
        <v>26.731950692339002</v>
      </c>
      <c r="LC127">
        <v>22.642642642642599</v>
      </c>
      <c r="LD127">
        <v>30.970970970970999</v>
      </c>
      <c r="LE127">
        <v>14.3143143143143</v>
      </c>
      <c r="LF127">
        <v>39.139139139139097</v>
      </c>
      <c r="LG127">
        <v>-1.3105712005655801</v>
      </c>
      <c r="LH127">
        <v>-6.2362362362362402</v>
      </c>
      <c r="LI127">
        <v>3.6536536536536501</v>
      </c>
      <c r="LJ127">
        <v>-15.9359359359359</v>
      </c>
      <c r="LK127">
        <v>13.353353353353301</v>
      </c>
      <c r="LL127">
        <v>6981.8176042976302</v>
      </c>
      <c r="LM127">
        <v>3159.45945945946</v>
      </c>
      <c r="LN127">
        <v>8997.2972972973002</v>
      </c>
      <c r="LO127">
        <v>-300</v>
      </c>
      <c r="LP127">
        <v>14282.5825825826</v>
      </c>
      <c r="LR127">
        <v>12.049566917146301</v>
      </c>
      <c r="LS127">
        <v>11.501501501501499</v>
      </c>
      <c r="LT127">
        <v>12.7027027027027</v>
      </c>
      <c r="LU127">
        <v>10.060060060060099</v>
      </c>
      <c r="LV127">
        <v>14.024024024024</v>
      </c>
      <c r="LW127">
        <v>545.02951840958099</v>
      </c>
      <c r="LX127">
        <v>475.67567567567602</v>
      </c>
      <c r="LY127">
        <v>583.78378378378397</v>
      </c>
      <c r="LZ127">
        <v>390.39039039039102</v>
      </c>
      <c r="MA127">
        <v>711.111111111112</v>
      </c>
      <c r="MB127">
        <v>29.586252843799599</v>
      </c>
      <c r="MC127">
        <v>28.978978978979001</v>
      </c>
      <c r="MD127">
        <v>30.3003003003003</v>
      </c>
      <c r="ME127">
        <v>27.537537537537499</v>
      </c>
      <c r="MF127">
        <v>31.6216216216216</v>
      </c>
      <c r="MG127">
        <v>-3.1011442790658399</v>
      </c>
      <c r="MH127">
        <v>-3.7637637637637602</v>
      </c>
      <c r="MI127">
        <v>-2.5025025025024901</v>
      </c>
      <c r="MJ127">
        <v>-5.1651651651651598</v>
      </c>
      <c r="MK127">
        <v>-1.1011011011010901</v>
      </c>
      <c r="ML127">
        <v>4336.0924342578401</v>
      </c>
      <c r="MM127">
        <v>3965.3653653653701</v>
      </c>
      <c r="MN127">
        <v>4927.7277277277299</v>
      </c>
      <c r="MO127">
        <v>3141.14114114114</v>
      </c>
      <c r="MP127">
        <v>5600</v>
      </c>
      <c r="MR127">
        <v>14.6874303333339</v>
      </c>
      <c r="MS127">
        <v>11.831831831831799</v>
      </c>
      <c r="MT127">
        <v>17.537537537537499</v>
      </c>
      <c r="MU127">
        <v>6.2762762762762803</v>
      </c>
      <c r="MV127">
        <v>23.093093093093099</v>
      </c>
      <c r="MW127">
        <v>410.58101288990503</v>
      </c>
      <c r="MX127">
        <v>189.18918918918999</v>
      </c>
      <c r="MY127">
        <v>409.90990990991099</v>
      </c>
      <c r="MZ127">
        <v>92.492492492493497</v>
      </c>
      <c r="NA127">
        <v>847.14714714714796</v>
      </c>
      <c r="NB127">
        <v>30.641228043976898</v>
      </c>
      <c r="NC127">
        <v>27.287287287287299</v>
      </c>
      <c r="ND127">
        <v>33.853853853853799</v>
      </c>
      <c r="NE127">
        <v>20.880880880880898</v>
      </c>
      <c r="NF127">
        <v>40.260260260260303</v>
      </c>
      <c r="NG127">
        <v>1.4868988494405899</v>
      </c>
      <c r="NH127">
        <v>-3.2432432432432399</v>
      </c>
      <c r="NI127">
        <v>6.1261261261261204</v>
      </c>
      <c r="NJ127">
        <v>-12.4324324324324</v>
      </c>
      <c r="NK127">
        <v>15.495495495495501</v>
      </c>
      <c r="NL127">
        <v>3215.8260931844302</v>
      </c>
      <c r="NM127">
        <v>1684.4844844844799</v>
      </c>
      <c r="NN127">
        <v>4290.0900900900897</v>
      </c>
      <c r="NO127">
        <v>-400</v>
      </c>
      <c r="NP127">
        <v>6429.4294294294295</v>
      </c>
      <c r="NR127">
        <f t="shared" si="27"/>
        <v>7.1230092063750723</v>
      </c>
      <c r="NS127">
        <f t="shared" si="28"/>
        <v>5.1832791093242117</v>
      </c>
      <c r="NT127">
        <f t="shared" si="29"/>
        <v>9.2257865736128881</v>
      </c>
      <c r="NU127">
        <f t="shared" si="30"/>
        <v>1.1066933776613472</v>
      </c>
      <c r="NV127">
        <f t="shared" si="31"/>
        <v>13.329702812333053</v>
      </c>
      <c r="NW127">
        <f t="shared" si="32"/>
        <v>867.6735422640154</v>
      </c>
      <c r="NX127">
        <f t="shared" si="33"/>
        <v>477.96659359406397</v>
      </c>
      <c r="NY127">
        <f t="shared" si="34"/>
        <v>887.88155962703513</v>
      </c>
      <c r="NZ127">
        <f t="shared" si="35"/>
        <v>279.63345480540886</v>
      </c>
      <c r="OA127">
        <f t="shared" si="36"/>
        <v>1649.346772256052</v>
      </c>
      <c r="OB127">
        <f t="shared" si="37"/>
        <v>21.451380153312787</v>
      </c>
      <c r="OC127">
        <f t="shared" si="38"/>
        <v>18.073280421720646</v>
      </c>
      <c r="OD127">
        <f t="shared" si="39"/>
        <v>24.759467138738124</v>
      </c>
      <c r="OE127">
        <f t="shared" si="40"/>
        <v>11.537025920002403</v>
      </c>
      <c r="OF127">
        <f t="shared" si="41"/>
        <v>31.372460596374605</v>
      </c>
      <c r="OG127">
        <f t="shared" si="42"/>
        <v>-4.761406272522259</v>
      </c>
      <c r="OH127">
        <f t="shared" si="43"/>
        <v>-9.0481914745960559</v>
      </c>
      <c r="OI127">
        <f t="shared" si="44"/>
        <v>-0.47110718663523377</v>
      </c>
      <c r="OJ127">
        <f t="shared" si="45"/>
        <v>-17.407279472428648</v>
      </c>
      <c r="OK127">
        <f t="shared" si="46"/>
        <v>7.9137501708545308</v>
      </c>
      <c r="OL127">
        <f t="shared" si="47"/>
        <v>11241.336157452914</v>
      </c>
      <c r="OM127">
        <f t="shared" si="48"/>
        <v>6682.220659918049</v>
      </c>
      <c r="ON127">
        <f t="shared" si="49"/>
        <v>14039.149415988919</v>
      </c>
      <c r="OO127">
        <f t="shared" si="50"/>
        <v>1501.6852831690931</v>
      </c>
      <c r="OP127">
        <f t="shared" si="51"/>
        <v>20577.371667043597</v>
      </c>
    </row>
    <row r="128" spans="1:406" x14ac:dyDescent="0.2">
      <c r="A128">
        <v>64180.090256732998</v>
      </c>
      <c r="B128">
        <v>4.2268585649999997</v>
      </c>
      <c r="C128">
        <v>8.3933798349999993</v>
      </c>
      <c r="D128">
        <v>7.344570987</v>
      </c>
      <c r="E128">
        <v>14.22551159</v>
      </c>
      <c r="F128">
        <v>15.70875129</v>
      </c>
      <c r="G128">
        <v>15.062171620000001</v>
      </c>
      <c r="H128">
        <v>16.545411309999999</v>
      </c>
      <c r="I128">
        <v>11.8841219</v>
      </c>
      <c r="J128">
        <v>2.6832815729999999</v>
      </c>
      <c r="K128">
        <v>4.9339653459999999</v>
      </c>
      <c r="L128">
        <v>0</v>
      </c>
      <c r="M128">
        <v>0</v>
      </c>
      <c r="N128">
        <v>0</v>
      </c>
      <c r="O128">
        <v>0</v>
      </c>
      <c r="R128">
        <v>7.0655811922064604</v>
      </c>
      <c r="S128">
        <v>6.6566566566566596</v>
      </c>
      <c r="T128">
        <v>7.3573573573573601</v>
      </c>
      <c r="U128">
        <v>5.81581581581582</v>
      </c>
      <c r="V128">
        <v>8.1981981981982006</v>
      </c>
      <c r="W128">
        <v>656.28012511828501</v>
      </c>
      <c r="X128">
        <v>644.74474474474596</v>
      </c>
      <c r="Y128">
        <v>667.56756756756795</v>
      </c>
      <c r="Z128">
        <v>620.02002002002098</v>
      </c>
      <c r="AA128">
        <v>692.29229229229304</v>
      </c>
      <c r="AB128">
        <v>20.965971338927002</v>
      </c>
      <c r="AC128">
        <v>21.031031031030999</v>
      </c>
      <c r="AD128">
        <v>21.031031031030999</v>
      </c>
      <c r="AE128">
        <v>20.770770770770799</v>
      </c>
      <c r="AF128">
        <v>21.291291291291301</v>
      </c>
      <c r="AG128">
        <v>-4.3169809525645402</v>
      </c>
      <c r="AH128">
        <v>-4.8648648648648702</v>
      </c>
      <c r="AI128">
        <v>-3.9039039039039101</v>
      </c>
      <c r="AJ128">
        <v>-5.9859859859859901</v>
      </c>
      <c r="AK128">
        <v>-2.7827827827827898</v>
      </c>
      <c r="AL128">
        <v>8672.5920359558204</v>
      </c>
      <c r="AM128">
        <v>8542.9429429429401</v>
      </c>
      <c r="AN128">
        <v>8782.9829829829796</v>
      </c>
      <c r="AO128">
        <v>8281.0810810810799</v>
      </c>
      <c r="AP128">
        <v>9044.8448448448398</v>
      </c>
      <c r="AR128">
        <v>2.17748019111575</v>
      </c>
      <c r="AS128">
        <v>-0.350350350350354</v>
      </c>
      <c r="AT128">
        <v>4.8348348348348402</v>
      </c>
      <c r="AU128">
        <v>-5.6756756756756799</v>
      </c>
      <c r="AV128">
        <v>10.02002002002</v>
      </c>
      <c r="AW128">
        <v>697.816487533756</v>
      </c>
      <c r="AX128">
        <v>425.12512512512598</v>
      </c>
      <c r="AY128">
        <v>735.43543543543603</v>
      </c>
      <c r="AZ128">
        <v>254.454454454455</v>
      </c>
      <c r="BA128">
        <v>1247.44744744745</v>
      </c>
      <c r="BB128">
        <v>20.6779451694158</v>
      </c>
      <c r="BC128">
        <v>18.358358358358402</v>
      </c>
      <c r="BD128">
        <v>22.952952952953002</v>
      </c>
      <c r="BE128">
        <v>13.593593593593599</v>
      </c>
      <c r="BF128">
        <v>27.717717717717701</v>
      </c>
      <c r="BG128">
        <v>-14.5267179349863</v>
      </c>
      <c r="BH128">
        <v>-19.549549549549599</v>
      </c>
      <c r="BI128">
        <v>-9.4694694694694697</v>
      </c>
      <c r="BJ128">
        <v>-29.439439439439401</v>
      </c>
      <c r="BK128">
        <v>0.23023023023021999</v>
      </c>
      <c r="BL128">
        <v>11057.124346942301</v>
      </c>
      <c r="BM128">
        <v>6552.1521521521499</v>
      </c>
      <c r="BN128">
        <v>14069.169169169199</v>
      </c>
      <c r="BO128">
        <v>800</v>
      </c>
      <c r="BP128">
        <v>20409.609609609601</v>
      </c>
      <c r="BR128">
        <v>4.4470393954982397</v>
      </c>
      <c r="BS128">
        <v>1.42142142142143</v>
      </c>
      <c r="BT128">
        <v>7.53753753753755</v>
      </c>
      <c r="BU128">
        <v>-4.6946946946946904</v>
      </c>
      <c r="BV128">
        <v>13.523523523523499</v>
      </c>
      <c r="BW128">
        <v>712.23464394952703</v>
      </c>
      <c r="BX128">
        <v>570.57057057057102</v>
      </c>
      <c r="BY128">
        <v>768.76876876876997</v>
      </c>
      <c r="BZ128">
        <v>428.42842842842902</v>
      </c>
      <c r="CA128">
        <v>1027.02702702703</v>
      </c>
      <c r="CB128">
        <v>20.485446020454798</v>
      </c>
      <c r="CC128">
        <v>16.5165165165165</v>
      </c>
      <c r="CD128">
        <v>24.504504504504499</v>
      </c>
      <c r="CE128">
        <v>8.6686686686686691</v>
      </c>
      <c r="CF128">
        <v>32.352352352352398</v>
      </c>
      <c r="CG128">
        <v>-8.3963288842781196</v>
      </c>
      <c r="CH128">
        <v>-12.5725725725726</v>
      </c>
      <c r="CI128">
        <v>-4.08408408408408</v>
      </c>
      <c r="CJ128">
        <v>-21.0610610610611</v>
      </c>
      <c r="CK128">
        <v>4.2442442442442401</v>
      </c>
      <c r="CL128">
        <v>7301.8008448111405</v>
      </c>
      <c r="CM128">
        <v>4436.7367367367397</v>
      </c>
      <c r="CN128">
        <v>9159.1591591591605</v>
      </c>
      <c r="CO128">
        <v>1000</v>
      </c>
      <c r="CP128">
        <v>13139.8398398398</v>
      </c>
      <c r="CR128">
        <v>7.4446061421285803</v>
      </c>
      <c r="CS128">
        <v>5.81581581581582</v>
      </c>
      <c r="CT128">
        <v>9.1791791791791901</v>
      </c>
      <c r="CU128">
        <v>2.3123123123123199</v>
      </c>
      <c r="CV128">
        <v>12.682682682682699</v>
      </c>
      <c r="CW128">
        <v>974.395892732569</v>
      </c>
      <c r="CX128">
        <v>344.74474474474601</v>
      </c>
      <c r="CY128">
        <v>920.72072072072206</v>
      </c>
      <c r="CZ128">
        <v>142.942942942944</v>
      </c>
      <c r="DA128">
        <v>2232.4324324324298</v>
      </c>
      <c r="DB128">
        <v>20.977412361791099</v>
      </c>
      <c r="DC128">
        <v>18.2282282282282</v>
      </c>
      <c r="DD128">
        <v>23.7837837837838</v>
      </c>
      <c r="DE128">
        <v>12.6726726726727</v>
      </c>
      <c r="DF128">
        <v>29.3393393393393</v>
      </c>
      <c r="DG128">
        <v>-4.17024116275552</v>
      </c>
      <c r="DH128">
        <v>-7.9479479479479496</v>
      </c>
      <c r="DI128">
        <v>-0.34034034034034699</v>
      </c>
      <c r="DJ128">
        <v>-15.5555555555556</v>
      </c>
      <c r="DK128">
        <v>7.0770770770770604</v>
      </c>
      <c r="DL128">
        <v>15834.919915845099</v>
      </c>
      <c r="DM128">
        <v>7009.0090090090098</v>
      </c>
      <c r="DN128">
        <v>19297.2972972973</v>
      </c>
      <c r="DO128">
        <v>1200</v>
      </c>
      <c r="DP128">
        <v>31585.585585585599</v>
      </c>
      <c r="DR128">
        <v>5.3398019152002201</v>
      </c>
      <c r="DS128">
        <v>3.4334334334334402</v>
      </c>
      <c r="DT128">
        <v>7.3573573573573601</v>
      </c>
      <c r="DU128">
        <v>-0.49049049049048699</v>
      </c>
      <c r="DV128">
        <v>11.1411411411411</v>
      </c>
      <c r="DW128">
        <v>806.07079284991698</v>
      </c>
      <c r="DX128">
        <v>483.28328328328399</v>
      </c>
      <c r="DY128">
        <v>847.44744744744798</v>
      </c>
      <c r="DZ128">
        <v>282.48248248248302</v>
      </c>
      <c r="EA128">
        <v>1453.25325325325</v>
      </c>
      <c r="EB128">
        <v>20.536189308085</v>
      </c>
      <c r="EC128">
        <v>18.358358358358402</v>
      </c>
      <c r="ED128">
        <v>22.612612612612601</v>
      </c>
      <c r="EE128">
        <v>13.933933933933901</v>
      </c>
      <c r="EF128">
        <v>27.037037037036999</v>
      </c>
      <c r="EG128">
        <v>-7.6086526806412502</v>
      </c>
      <c r="EH128">
        <v>-11.171171171171199</v>
      </c>
      <c r="EI128">
        <v>-4.1441441441441498</v>
      </c>
      <c r="EJ128">
        <v>-18.198198198198199</v>
      </c>
      <c r="EK128">
        <v>2.8828828828828801</v>
      </c>
      <c r="EL128">
        <v>11790.1768536578</v>
      </c>
      <c r="EM128">
        <v>7689.1891891891901</v>
      </c>
      <c r="EN128">
        <v>14727.027027026999</v>
      </c>
      <c r="EO128">
        <v>1956.7567567567601</v>
      </c>
      <c r="EP128">
        <v>20516.216216216199</v>
      </c>
      <c r="ER128">
        <v>9.7714434116571791</v>
      </c>
      <c r="ES128">
        <v>8.0580580580580694</v>
      </c>
      <c r="ET128">
        <v>11.5615615615616</v>
      </c>
      <c r="EU128">
        <v>4.41441441441442</v>
      </c>
      <c r="EV128">
        <v>15.2052052052052</v>
      </c>
      <c r="EW128">
        <v>934.57830090840798</v>
      </c>
      <c r="EX128">
        <v>504.50450450450501</v>
      </c>
      <c r="EY128">
        <v>964.96496496496604</v>
      </c>
      <c r="EZ128">
        <v>276.27627627627697</v>
      </c>
      <c r="FA128">
        <v>1789.7897897897899</v>
      </c>
      <c r="FB128">
        <v>22.6807585319299</v>
      </c>
      <c r="FC128">
        <v>17.997997997997999</v>
      </c>
      <c r="FD128">
        <v>27.447447447447399</v>
      </c>
      <c r="FE128">
        <v>8.7087087087087092</v>
      </c>
      <c r="FF128">
        <v>36.576576576576599</v>
      </c>
      <c r="FG128">
        <v>-0.45438764240449298</v>
      </c>
      <c r="FH128">
        <v>-5.4254254254254297</v>
      </c>
      <c r="FI128">
        <v>4.4444444444444402</v>
      </c>
      <c r="FJ128">
        <v>-14.954954954954999</v>
      </c>
      <c r="FK128">
        <v>13.973973973973999</v>
      </c>
      <c r="FL128">
        <v>10431.0931416905</v>
      </c>
      <c r="FM128">
        <v>5633.0330330330298</v>
      </c>
      <c r="FN128">
        <v>13459.4594594595</v>
      </c>
      <c r="FO128">
        <v>0</v>
      </c>
      <c r="FP128">
        <v>20189.189189189201</v>
      </c>
      <c r="FR128">
        <v>6.6363106206403</v>
      </c>
      <c r="FS128">
        <v>4.7447447447447502</v>
      </c>
      <c r="FT128">
        <v>8.5285285285285308</v>
      </c>
      <c r="FU128">
        <v>0.96096096096096095</v>
      </c>
      <c r="FV128">
        <v>12.312312312312301</v>
      </c>
      <c r="FW128">
        <v>980.18601457636896</v>
      </c>
      <c r="FX128">
        <v>591.29129129129205</v>
      </c>
      <c r="FY128">
        <v>1033.9339339339299</v>
      </c>
      <c r="FZ128">
        <v>346.846846846848</v>
      </c>
      <c r="GA128">
        <v>1763.9639639639599</v>
      </c>
      <c r="GB128">
        <v>20.093974001535798</v>
      </c>
      <c r="GC128">
        <v>16.236236236236198</v>
      </c>
      <c r="GD128">
        <v>24.0840840840841</v>
      </c>
      <c r="GE128">
        <v>8.3883883883883907</v>
      </c>
      <c r="GF128">
        <v>31.7717717717718</v>
      </c>
      <c r="GG128">
        <v>-4.6678112596346502</v>
      </c>
      <c r="GH128">
        <v>-9.6796796796796798</v>
      </c>
      <c r="GI128">
        <v>0.19019019019019401</v>
      </c>
      <c r="GJ128">
        <v>-19.209209209209199</v>
      </c>
      <c r="GK128">
        <v>9.7197197197197198</v>
      </c>
      <c r="GL128">
        <v>11572.907642132101</v>
      </c>
      <c r="GM128">
        <v>7854.1541541541501</v>
      </c>
      <c r="GN128">
        <v>14807.607607607601</v>
      </c>
      <c r="GO128">
        <v>1617.11711711712</v>
      </c>
      <c r="GP128">
        <v>21044.644644644599</v>
      </c>
      <c r="GR128">
        <v>11.973888630763501</v>
      </c>
      <c r="GS128">
        <v>10.060060060060099</v>
      </c>
      <c r="GT128">
        <v>13.7837837837838</v>
      </c>
      <c r="GU128">
        <v>6.3363363363363403</v>
      </c>
      <c r="GV128">
        <v>17.507507507507501</v>
      </c>
      <c r="GW128">
        <v>803.04658870219998</v>
      </c>
      <c r="GX128">
        <v>374.47447447447502</v>
      </c>
      <c r="GY128">
        <v>807.00700700700804</v>
      </c>
      <c r="GZ128">
        <v>182.88288288288399</v>
      </c>
      <c r="HA128">
        <v>1648.8488488488499</v>
      </c>
      <c r="HB128">
        <v>26.145437028600899</v>
      </c>
      <c r="HC128">
        <v>22.132132132132099</v>
      </c>
      <c r="HD128">
        <v>30.240240240240201</v>
      </c>
      <c r="HE128">
        <v>14.024024024024</v>
      </c>
      <c r="HF128">
        <v>38.198198198198199</v>
      </c>
      <c r="HG128">
        <v>0.75573022278934399</v>
      </c>
      <c r="HH128">
        <v>-2.73273273273273</v>
      </c>
      <c r="HI128">
        <v>4.3243243243243201</v>
      </c>
      <c r="HJ128">
        <v>-9.7897897897897899</v>
      </c>
      <c r="HK128">
        <v>11.231231231231201</v>
      </c>
      <c r="HL128">
        <v>7146.5489625106402</v>
      </c>
      <c r="HM128">
        <v>4165.6656656656696</v>
      </c>
      <c r="HN128">
        <v>9085.8858858858894</v>
      </c>
      <c r="HO128">
        <v>600</v>
      </c>
      <c r="HP128">
        <v>13229.2292292292</v>
      </c>
      <c r="HR128">
        <v>14.4205163454104</v>
      </c>
      <c r="HS128">
        <v>12.582582582582599</v>
      </c>
      <c r="HT128">
        <v>16.306306306306301</v>
      </c>
      <c r="HU128">
        <v>8.7387387387387392</v>
      </c>
      <c r="HV128">
        <v>20.030030030030002</v>
      </c>
      <c r="HW128">
        <v>580.95297316041297</v>
      </c>
      <c r="HX128">
        <v>427.22722722722801</v>
      </c>
      <c r="HY128">
        <v>627.62762762762804</v>
      </c>
      <c r="HZ128">
        <v>295.09509509509599</v>
      </c>
      <c r="IA128">
        <v>909.50950950951005</v>
      </c>
      <c r="IB128">
        <v>29.693834918043901</v>
      </c>
      <c r="IC128">
        <v>25.585585585585601</v>
      </c>
      <c r="ID128">
        <v>33.693693693693703</v>
      </c>
      <c r="IE128">
        <v>17.6276276276276</v>
      </c>
      <c r="IF128">
        <v>41.651651651651598</v>
      </c>
      <c r="IG128">
        <v>3.0150846867257899</v>
      </c>
      <c r="IH128">
        <v>-0.65065065065064698</v>
      </c>
      <c r="II128">
        <v>6.7167167167167197</v>
      </c>
      <c r="IJ128">
        <v>-8.0180180180180205</v>
      </c>
      <c r="IK128">
        <v>13.923923923923899</v>
      </c>
      <c r="IL128">
        <v>3728.3373818026498</v>
      </c>
      <c r="IM128">
        <v>2883.1831831831801</v>
      </c>
      <c r="IN128">
        <v>4507.2072072072096</v>
      </c>
      <c r="IO128">
        <v>1399.6996996997</v>
      </c>
      <c r="IP128">
        <v>5990.6906906906897</v>
      </c>
      <c r="IR128">
        <v>6.9977728433106501</v>
      </c>
      <c r="IS128">
        <v>3.7137137137137199</v>
      </c>
      <c r="IT128">
        <v>10.3003003003003</v>
      </c>
      <c r="IU128">
        <v>-2.8728728728728798</v>
      </c>
      <c r="IV128">
        <v>16.746746746746801</v>
      </c>
      <c r="IW128">
        <v>912.66611023549297</v>
      </c>
      <c r="IX128">
        <v>480.48048048048099</v>
      </c>
      <c r="IY128">
        <v>936.93693693693797</v>
      </c>
      <c r="IZ128">
        <v>256.25625625625702</v>
      </c>
      <c r="JA128">
        <v>1769.7697697697699</v>
      </c>
      <c r="JB128">
        <v>20.4377477394792</v>
      </c>
      <c r="JC128">
        <v>17.2672672672673</v>
      </c>
      <c r="JD128">
        <v>23.573573573573601</v>
      </c>
      <c r="JE128">
        <v>11.101101101101101</v>
      </c>
      <c r="JF128">
        <v>29.879879879879901</v>
      </c>
      <c r="JG128">
        <v>-4.3133462853920301</v>
      </c>
      <c r="JH128">
        <v>-9.6696696696696698</v>
      </c>
      <c r="JI128">
        <v>1.06106106106105</v>
      </c>
      <c r="JJ128">
        <v>-20.240240240240201</v>
      </c>
      <c r="JK128">
        <v>11.471471471471499</v>
      </c>
      <c r="JL128">
        <v>12239.763733232299</v>
      </c>
      <c r="JM128">
        <v>7164.36436436436</v>
      </c>
      <c r="JN128">
        <v>15611.611611611601</v>
      </c>
      <c r="JO128">
        <v>800</v>
      </c>
      <c r="JP128">
        <v>22670.270270270299</v>
      </c>
      <c r="JR128">
        <v>7.43662299783026</v>
      </c>
      <c r="JS128">
        <v>3.87387387387388</v>
      </c>
      <c r="JT128">
        <v>11.0810810810811</v>
      </c>
      <c r="JU128">
        <v>-3.3333333333333299</v>
      </c>
      <c r="JV128">
        <v>18.1381381381381</v>
      </c>
      <c r="JW128">
        <v>672.22820073799699</v>
      </c>
      <c r="JX128">
        <v>353.15315315315399</v>
      </c>
      <c r="JY128">
        <v>691.89189189189301</v>
      </c>
      <c r="JZ128">
        <v>187.387387387388</v>
      </c>
      <c r="KA128">
        <v>1306.9069069069101</v>
      </c>
      <c r="KB128">
        <v>24.143757312247899</v>
      </c>
      <c r="KC128">
        <v>20.4004004004004</v>
      </c>
      <c r="KD128">
        <v>27.9279279279279</v>
      </c>
      <c r="KE128">
        <v>13.033033033033</v>
      </c>
      <c r="KF128">
        <v>35.295295295295297</v>
      </c>
      <c r="KG128">
        <v>-7.6317426777137296</v>
      </c>
      <c r="KH128">
        <v>-14.054054054054101</v>
      </c>
      <c r="KI128">
        <v>-1.08108108108108</v>
      </c>
      <c r="KJ128">
        <v>-26.6666666666667</v>
      </c>
      <c r="KK128">
        <v>11.531531531531501</v>
      </c>
      <c r="KL128">
        <v>7268.2712079701496</v>
      </c>
      <c r="KM128">
        <v>3974.2742742742698</v>
      </c>
      <c r="KN128">
        <v>9518.6186186186205</v>
      </c>
      <c r="KO128">
        <v>-300</v>
      </c>
      <c r="KP128">
        <v>14085.985985986001</v>
      </c>
      <c r="KR128">
        <v>11.3648376495152</v>
      </c>
      <c r="KS128">
        <v>8.0780780780780805</v>
      </c>
      <c r="KT128">
        <v>14.534534534534499</v>
      </c>
      <c r="KU128">
        <v>1.77177177177177</v>
      </c>
      <c r="KV128">
        <v>20.840840840840801</v>
      </c>
      <c r="KW128">
        <v>669.13724098349599</v>
      </c>
      <c r="KX128">
        <v>280.28028028028098</v>
      </c>
      <c r="KY128">
        <v>655.85585585585704</v>
      </c>
      <c r="KZ128">
        <v>128.92892892892999</v>
      </c>
      <c r="LA128">
        <v>1435.03503503504</v>
      </c>
      <c r="LB128">
        <v>26.767944281508399</v>
      </c>
      <c r="LC128">
        <v>22.482482482482499</v>
      </c>
      <c r="LD128">
        <v>31.131131131131099</v>
      </c>
      <c r="LE128">
        <v>13.993993993994</v>
      </c>
      <c r="LF128">
        <v>39.619619619619598</v>
      </c>
      <c r="LG128">
        <v>-1.0857657176075399</v>
      </c>
      <c r="LH128">
        <v>-6.0460460460460599</v>
      </c>
      <c r="LI128">
        <v>3.8438438438438398</v>
      </c>
      <c r="LJ128">
        <v>-15.745745745745801</v>
      </c>
      <c r="LK128">
        <v>13.7337337337337</v>
      </c>
      <c r="LL128">
        <v>7045.6040377273303</v>
      </c>
      <c r="LM128">
        <v>3183.4834834834801</v>
      </c>
      <c r="LN128">
        <v>9069.3693693693695</v>
      </c>
      <c r="LO128">
        <v>-300</v>
      </c>
      <c r="LP128">
        <v>14426.7267267267</v>
      </c>
      <c r="LR128">
        <v>12.056602077410099</v>
      </c>
      <c r="LS128">
        <v>11.3813813813814</v>
      </c>
      <c r="LT128">
        <v>12.7027027027027</v>
      </c>
      <c r="LU128">
        <v>9.93993993993994</v>
      </c>
      <c r="LV128">
        <v>14.1441441441441</v>
      </c>
      <c r="LW128">
        <v>542.65761143017198</v>
      </c>
      <c r="LX128">
        <v>469.66966966966999</v>
      </c>
      <c r="LY128">
        <v>581.38138138138197</v>
      </c>
      <c r="LZ128">
        <v>383.18318318318398</v>
      </c>
      <c r="MA128">
        <v>714.714714714715</v>
      </c>
      <c r="MB128">
        <v>29.5674300503699</v>
      </c>
      <c r="MC128">
        <v>28.858858858858898</v>
      </c>
      <c r="MD128">
        <v>30.180180180180201</v>
      </c>
      <c r="ME128">
        <v>27.417417417417401</v>
      </c>
      <c r="MF128">
        <v>31.6216216216216</v>
      </c>
      <c r="MG128">
        <v>-3.0905221835771099</v>
      </c>
      <c r="MH128">
        <v>-3.7637637637637602</v>
      </c>
      <c r="MI128">
        <v>-2.3623623623623602</v>
      </c>
      <c r="MJ128">
        <v>-5.3053053053052999</v>
      </c>
      <c r="MK128">
        <v>-0.96096096096096095</v>
      </c>
      <c r="ML128">
        <v>4296.3785613928603</v>
      </c>
      <c r="MM128">
        <v>3914.7147147147102</v>
      </c>
      <c r="MN128">
        <v>4913.9139139139097</v>
      </c>
      <c r="MO128">
        <v>3058.25825825826</v>
      </c>
      <c r="MP128">
        <v>5600</v>
      </c>
      <c r="MR128">
        <v>15.2755872197064</v>
      </c>
      <c r="MS128">
        <v>12.7327327327327</v>
      </c>
      <c r="MT128">
        <v>17.687687687687699</v>
      </c>
      <c r="MU128">
        <v>7.7777777777777901</v>
      </c>
      <c r="MV128">
        <v>22.792792792792799</v>
      </c>
      <c r="MW128">
        <v>420.71009448850998</v>
      </c>
      <c r="MX128">
        <v>206.006006006007</v>
      </c>
      <c r="MY128">
        <v>424.62462462462503</v>
      </c>
      <c r="MZ128">
        <v>105.10510510510601</v>
      </c>
      <c r="NA128">
        <v>845.04504504504598</v>
      </c>
      <c r="NB128">
        <v>30.669578433445199</v>
      </c>
      <c r="NC128">
        <v>27.287287287287299</v>
      </c>
      <c r="ND128">
        <v>34.014014014014002</v>
      </c>
      <c r="NE128">
        <v>20.720720720720699</v>
      </c>
      <c r="NF128">
        <v>40.740740740740698</v>
      </c>
      <c r="NG128">
        <v>2.0727494910870798</v>
      </c>
      <c r="NH128">
        <v>-2.5225225225225198</v>
      </c>
      <c r="NI128">
        <v>6.84684684684684</v>
      </c>
      <c r="NJ128">
        <v>-11.7117117117117</v>
      </c>
      <c r="NK128">
        <v>16.036036036035998</v>
      </c>
      <c r="NL128">
        <v>3144.26199425088</v>
      </c>
      <c r="NM128">
        <v>1725.6256256256299</v>
      </c>
      <c r="NN128">
        <v>4207.8078078078097</v>
      </c>
      <c r="NO128">
        <v>-331.43143143143101</v>
      </c>
      <c r="NP128">
        <v>6264.8648648648696</v>
      </c>
      <c r="NR128">
        <f t="shared" si="27"/>
        <v>7.3567229800386063</v>
      </c>
      <c r="NS128">
        <f t="shared" si="28"/>
        <v>5.4705957783877119</v>
      </c>
      <c r="NT128">
        <f t="shared" si="29"/>
        <v>9.3679583671120099</v>
      </c>
      <c r="NU128">
        <f t="shared" si="30"/>
        <v>1.509873925527051</v>
      </c>
      <c r="NV128">
        <f t="shared" si="31"/>
        <v>13.280909681664518</v>
      </c>
      <c r="NW128">
        <f t="shared" si="32"/>
        <v>866.88915506921342</v>
      </c>
      <c r="NX128">
        <f t="shared" si="33"/>
        <v>477.1753683900655</v>
      </c>
      <c r="NY128">
        <f t="shared" si="34"/>
        <v>886.1769270786026</v>
      </c>
      <c r="NZ128">
        <f t="shared" si="35"/>
        <v>279.63687284121937</v>
      </c>
      <c r="OA128">
        <f t="shared" si="36"/>
        <v>1646.7481371782176</v>
      </c>
      <c r="OB128">
        <f t="shared" si="37"/>
        <v>21.624655550001215</v>
      </c>
      <c r="OC128">
        <f t="shared" si="38"/>
        <v>18.458727513820143</v>
      </c>
      <c r="OD128">
        <f t="shared" si="39"/>
        <v>24.831294775715943</v>
      </c>
      <c r="OE128">
        <f t="shared" si="40"/>
        <v>12.072557883008015</v>
      </c>
      <c r="OF128">
        <f t="shared" si="41"/>
        <v>31.159647655151169</v>
      </c>
      <c r="OG128">
        <f t="shared" si="42"/>
        <v>-4.4773394678149554</v>
      </c>
      <c r="OH128">
        <f t="shared" si="43"/>
        <v>-8.5980356325453382</v>
      </c>
      <c r="OI128">
        <f t="shared" si="44"/>
        <v>-0.38967367356911231</v>
      </c>
      <c r="OJ128">
        <f t="shared" si="45"/>
        <v>-16.681901871451164</v>
      </c>
      <c r="OK128">
        <f t="shared" si="46"/>
        <v>7.6138339211129828</v>
      </c>
      <c r="OL128">
        <f t="shared" si="47"/>
        <v>11208.209454838283</v>
      </c>
      <c r="OM128">
        <f t="shared" si="48"/>
        <v>6659.6605096132898</v>
      </c>
      <c r="ON128">
        <f t="shared" si="49"/>
        <v>13985.680285143637</v>
      </c>
      <c r="OO128">
        <f t="shared" si="50"/>
        <v>1497.7462647841603</v>
      </c>
      <c r="OP128">
        <f t="shared" si="51"/>
        <v>20515.683883852609</v>
      </c>
    </row>
    <row r="129" spans="1:406" x14ac:dyDescent="0.2">
      <c r="A129">
        <v>64283.882029084998</v>
      </c>
      <c r="B129">
        <v>6.3213793789999997</v>
      </c>
      <c r="C129">
        <v>10.59086682</v>
      </c>
      <c r="D129">
        <v>9.9892715659999993</v>
      </c>
      <c r="E129">
        <v>15.49957487</v>
      </c>
      <c r="F129">
        <v>17.048768209999999</v>
      </c>
      <c r="G129">
        <v>16.982814569999999</v>
      </c>
      <c r="H129">
        <v>18.532007910000001</v>
      </c>
      <c r="I129">
        <v>11.710244039999999</v>
      </c>
      <c r="J129">
        <v>3.167507697</v>
      </c>
      <c r="K129">
        <v>8.0820610649999995</v>
      </c>
      <c r="L129">
        <v>0.63245553200000004</v>
      </c>
      <c r="M129">
        <v>0.63245553200000004</v>
      </c>
      <c r="N129">
        <v>0</v>
      </c>
      <c r="O129">
        <v>0</v>
      </c>
      <c r="R129">
        <v>7.03875080544017</v>
      </c>
      <c r="S129">
        <v>6.5165165165165204</v>
      </c>
      <c r="T129">
        <v>7.4974974974975002</v>
      </c>
      <c r="U129">
        <v>5.5355355355355398</v>
      </c>
      <c r="V129">
        <v>8.6186186186186298</v>
      </c>
      <c r="W129">
        <v>656.652169205012</v>
      </c>
      <c r="X129">
        <v>640.94094094094203</v>
      </c>
      <c r="Y129">
        <v>669.46946946947003</v>
      </c>
      <c r="Z129">
        <v>612.412412412413</v>
      </c>
      <c r="AA129">
        <v>701.80180180180298</v>
      </c>
      <c r="AB129">
        <v>20.9660346255836</v>
      </c>
      <c r="AC129">
        <v>20.900900900900901</v>
      </c>
      <c r="AD129">
        <v>21.031031031030999</v>
      </c>
      <c r="AE129">
        <v>20.640640640640601</v>
      </c>
      <c r="AF129">
        <v>21.291291291291301</v>
      </c>
      <c r="AG129">
        <v>-4.3597391887561496</v>
      </c>
      <c r="AH129">
        <v>-5.0250250250250303</v>
      </c>
      <c r="AI129">
        <v>-3.74374374374375</v>
      </c>
      <c r="AJ129">
        <v>-6.3063063063063103</v>
      </c>
      <c r="AK129">
        <v>-2.3023023023023099</v>
      </c>
      <c r="AL129">
        <v>8671.3658464790205</v>
      </c>
      <c r="AM129">
        <v>8521.1211211211194</v>
      </c>
      <c r="AN129">
        <v>8826.6266266266302</v>
      </c>
      <c r="AO129">
        <v>8171.9719719719697</v>
      </c>
      <c r="AP129">
        <v>9153.9539539539492</v>
      </c>
      <c r="AR129">
        <v>2.0931623331134999</v>
      </c>
      <c r="AS129">
        <v>-0.63063063063063396</v>
      </c>
      <c r="AT129">
        <v>4.6946946946947001</v>
      </c>
      <c r="AU129">
        <v>-5.9559559559559601</v>
      </c>
      <c r="AV129">
        <v>10.02002002002</v>
      </c>
      <c r="AW129">
        <v>680.50999489064998</v>
      </c>
      <c r="AX129">
        <v>406.50650650650698</v>
      </c>
      <c r="AY129">
        <v>713.71371371371401</v>
      </c>
      <c r="AZ129">
        <v>238.93893893894</v>
      </c>
      <c r="BA129">
        <v>1231.93193193193</v>
      </c>
      <c r="BB129">
        <v>20.665311675210599</v>
      </c>
      <c r="BC129">
        <v>18.358358358358402</v>
      </c>
      <c r="BD129">
        <v>23.123123123123101</v>
      </c>
      <c r="BE129">
        <v>13.593593593593599</v>
      </c>
      <c r="BF129">
        <v>27.887887887887899</v>
      </c>
      <c r="BG129">
        <v>-14.762169145799</v>
      </c>
      <c r="BH129">
        <v>-19.929929929929902</v>
      </c>
      <c r="BI129">
        <v>-9.6596596596596704</v>
      </c>
      <c r="BJ129">
        <v>-30.010010010009999</v>
      </c>
      <c r="BK129">
        <v>0.61061061061060695</v>
      </c>
      <c r="BL129">
        <v>10943.860951969</v>
      </c>
      <c r="BM129">
        <v>6486.7867867867899</v>
      </c>
      <c r="BN129">
        <v>13938.438438438399</v>
      </c>
      <c r="BO129">
        <v>800</v>
      </c>
      <c r="BP129">
        <v>20148.148148148099</v>
      </c>
      <c r="BR129">
        <v>4.1353109156741601</v>
      </c>
      <c r="BS129">
        <v>1.2912912912912899</v>
      </c>
      <c r="BT129">
        <v>6.8868868868869004</v>
      </c>
      <c r="BU129">
        <v>-4.17417417417417</v>
      </c>
      <c r="BV129">
        <v>12.352352352352399</v>
      </c>
      <c r="BW129">
        <v>671.26119585357799</v>
      </c>
      <c r="BX129">
        <v>534.53453453453506</v>
      </c>
      <c r="BY129">
        <v>726.72672672672797</v>
      </c>
      <c r="BZ129">
        <v>396.39639639639699</v>
      </c>
      <c r="CA129">
        <v>974.97497497497602</v>
      </c>
      <c r="CB129">
        <v>20.734331571343301</v>
      </c>
      <c r="CC129">
        <v>17.2172172172172</v>
      </c>
      <c r="CD129">
        <v>24.364364364364398</v>
      </c>
      <c r="CE129">
        <v>10.0700700700701</v>
      </c>
      <c r="CF129">
        <v>31.371371371371399</v>
      </c>
      <c r="CG129">
        <v>-8.0970381562290701</v>
      </c>
      <c r="CH129">
        <v>-12.412412412412399</v>
      </c>
      <c r="CI129">
        <v>-3.7637637637637602</v>
      </c>
      <c r="CJ129">
        <v>-20.900900900900901</v>
      </c>
      <c r="CK129">
        <v>4.7247247247247204</v>
      </c>
      <c r="CL129">
        <v>6892.16634181676</v>
      </c>
      <c r="CM129">
        <v>4189.4894894894896</v>
      </c>
      <c r="CN129">
        <v>8615.2152152152194</v>
      </c>
      <c r="CO129">
        <v>1000</v>
      </c>
      <c r="CP129">
        <v>12373.373373373401</v>
      </c>
      <c r="CR129">
        <v>7.4774117354114003</v>
      </c>
      <c r="CS129">
        <v>5.81581581581582</v>
      </c>
      <c r="CT129">
        <v>9.1791791791791901</v>
      </c>
      <c r="CU129">
        <v>2.45245245245246</v>
      </c>
      <c r="CV129">
        <v>12.542542542542501</v>
      </c>
      <c r="CW129">
        <v>957.77286317201299</v>
      </c>
      <c r="CX129">
        <v>332.13213213213299</v>
      </c>
      <c r="CY129">
        <v>899.69969969969998</v>
      </c>
      <c r="CZ129">
        <v>138.73873873874001</v>
      </c>
      <c r="DA129">
        <v>2207.2072072072101</v>
      </c>
      <c r="DB129">
        <v>21.131349842486699</v>
      </c>
      <c r="DC129">
        <v>18.528528528528501</v>
      </c>
      <c r="DD129">
        <v>23.6336336336336</v>
      </c>
      <c r="DE129">
        <v>13.573573573573601</v>
      </c>
      <c r="DF129">
        <v>28.7387387387387</v>
      </c>
      <c r="DG129">
        <v>-4.3583639705167396</v>
      </c>
      <c r="DH129">
        <v>-8.1381381381381495</v>
      </c>
      <c r="DI129">
        <v>-0.530530530530541</v>
      </c>
      <c r="DJ129">
        <v>-15.745745745745801</v>
      </c>
      <c r="DK129">
        <v>6.88688688688688</v>
      </c>
      <c r="DL129">
        <v>15652.7586220577</v>
      </c>
      <c r="DM129">
        <v>6953.15315315315</v>
      </c>
      <c r="DN129">
        <v>19073.873873873901</v>
      </c>
      <c r="DO129">
        <v>1200</v>
      </c>
      <c r="DP129">
        <v>31194.5945945946</v>
      </c>
      <c r="DR129">
        <v>5.4778391457325899</v>
      </c>
      <c r="DS129">
        <v>3.5735735735735799</v>
      </c>
      <c r="DT129">
        <v>7.3573573573573601</v>
      </c>
      <c r="DU129">
        <v>-0.350350350350354</v>
      </c>
      <c r="DV129">
        <v>11.2812812812813</v>
      </c>
      <c r="DW129">
        <v>803.72535232343</v>
      </c>
      <c r="DX129">
        <v>476.47647647647699</v>
      </c>
      <c r="DY129">
        <v>844.04404404404499</v>
      </c>
      <c r="DZ129">
        <v>275.67567567567698</v>
      </c>
      <c r="EA129">
        <v>1460.0600600600601</v>
      </c>
      <c r="EB129">
        <v>20.605070372213</v>
      </c>
      <c r="EC129">
        <v>18.528528528528501</v>
      </c>
      <c r="ED129">
        <v>22.612612612612601</v>
      </c>
      <c r="EE129">
        <v>14.4444444444444</v>
      </c>
      <c r="EF129">
        <v>26.8668668668669</v>
      </c>
      <c r="EG129">
        <v>-7.2653207584363599</v>
      </c>
      <c r="EH129">
        <v>-10.6306306306306</v>
      </c>
      <c r="EI129">
        <v>-3.78378378378379</v>
      </c>
      <c r="EJ129">
        <v>-17.297297297297298</v>
      </c>
      <c r="EK129">
        <v>2.8828828828828801</v>
      </c>
      <c r="EL129">
        <v>11871.072954355999</v>
      </c>
      <c r="EM129">
        <v>7689.1891891891901</v>
      </c>
      <c r="EN129">
        <v>14840.5405405405</v>
      </c>
      <c r="EO129">
        <v>1900</v>
      </c>
      <c r="EP129">
        <v>20686.486486486501</v>
      </c>
      <c r="ER129">
        <v>9.66235078816913</v>
      </c>
      <c r="ES129">
        <v>7.7777777777777901</v>
      </c>
      <c r="ET129">
        <v>11.4214214214214</v>
      </c>
      <c r="EU129">
        <v>4.1341341341341398</v>
      </c>
      <c r="EV129">
        <v>15.2052052052052</v>
      </c>
      <c r="EW129">
        <v>951.84752845182197</v>
      </c>
      <c r="EX129">
        <v>532.53253253253399</v>
      </c>
      <c r="EY129">
        <v>988.98898898898995</v>
      </c>
      <c r="EZ129">
        <v>296.29629629629699</v>
      </c>
      <c r="FA129">
        <v>1789.7897897897899</v>
      </c>
      <c r="FB129">
        <v>22.618777461180901</v>
      </c>
      <c r="FC129">
        <v>17.997997997997999</v>
      </c>
      <c r="FD129">
        <v>27.287287287287299</v>
      </c>
      <c r="FE129">
        <v>9.0290290290290294</v>
      </c>
      <c r="FF129">
        <v>36.2562562562563</v>
      </c>
      <c r="FG129">
        <v>-0.47357044691890798</v>
      </c>
      <c r="FH129">
        <v>-5.4254254254254297</v>
      </c>
      <c r="FI129">
        <v>4.4444444444444402</v>
      </c>
      <c r="FJ129">
        <v>-14.954954954954999</v>
      </c>
      <c r="FK129">
        <v>14.1441441441441</v>
      </c>
      <c r="FL129">
        <v>10353.0728855382</v>
      </c>
      <c r="FM129">
        <v>5782.5825825825796</v>
      </c>
      <c r="FN129">
        <v>13409.609609609601</v>
      </c>
      <c r="FO129">
        <v>0</v>
      </c>
      <c r="FP129">
        <v>19790.390390390399</v>
      </c>
      <c r="FR129">
        <v>6.7187422964988999</v>
      </c>
      <c r="FS129">
        <v>4.8848848848848796</v>
      </c>
      <c r="FT129">
        <v>8.6686686686686691</v>
      </c>
      <c r="FU129">
        <v>0.96096096096096095</v>
      </c>
      <c r="FV129">
        <v>12.592592592592601</v>
      </c>
      <c r="FW129">
        <v>978.57242218661804</v>
      </c>
      <c r="FX129">
        <v>587.98798798798896</v>
      </c>
      <c r="FY129">
        <v>1030.6306306306301</v>
      </c>
      <c r="FZ129">
        <v>343.54354354354501</v>
      </c>
      <c r="GA129">
        <v>1763.9639639639599</v>
      </c>
      <c r="GB129">
        <v>20.301603714361299</v>
      </c>
      <c r="GC129">
        <v>16.396396396396401</v>
      </c>
      <c r="GD129">
        <v>24.0840840840841</v>
      </c>
      <c r="GE129">
        <v>8.8688688688688693</v>
      </c>
      <c r="GF129">
        <v>31.7717717717718</v>
      </c>
      <c r="GG129">
        <v>-4.6336517932901202</v>
      </c>
      <c r="GH129">
        <v>-9.3393393393393502</v>
      </c>
      <c r="GI129">
        <v>0.19019019019019401</v>
      </c>
      <c r="GJ129">
        <v>-18.698698698698699</v>
      </c>
      <c r="GK129">
        <v>9.5495495495495497</v>
      </c>
      <c r="GL129">
        <v>11495.832564538499</v>
      </c>
      <c r="GM129">
        <v>7769.8698698698699</v>
      </c>
      <c r="GN129">
        <v>14723.3233233233</v>
      </c>
      <c r="GO129">
        <v>1574.9749749749701</v>
      </c>
      <c r="GP129">
        <v>20960.360360360399</v>
      </c>
      <c r="GR129">
        <v>11.911732028276999</v>
      </c>
      <c r="GS129">
        <v>10.060060060060099</v>
      </c>
      <c r="GT129">
        <v>13.7837837837838</v>
      </c>
      <c r="GU129">
        <v>6.3363363363363403</v>
      </c>
      <c r="GV129">
        <v>17.507507507507501</v>
      </c>
      <c r="GW129">
        <v>773.20106418092996</v>
      </c>
      <c r="GX129">
        <v>377.37737737737802</v>
      </c>
      <c r="GY129">
        <v>783.783783783785</v>
      </c>
      <c r="GZ129">
        <v>191.59159159159299</v>
      </c>
      <c r="HA129">
        <v>1555.95595595596</v>
      </c>
      <c r="HB129">
        <v>26.362091602265998</v>
      </c>
      <c r="HC129">
        <v>22.4324324324324</v>
      </c>
      <c r="HD129">
        <v>30.390390390390401</v>
      </c>
      <c r="HE129">
        <v>14.7747747747748</v>
      </c>
      <c r="HF129">
        <v>38.048048048048003</v>
      </c>
      <c r="HG129">
        <v>0.60548133745233801</v>
      </c>
      <c r="HH129">
        <v>-2.73273273273273</v>
      </c>
      <c r="HI129">
        <v>4.0240240240240297</v>
      </c>
      <c r="HJ129">
        <v>-9.3393393393393396</v>
      </c>
      <c r="HK129">
        <v>10.6306306306306</v>
      </c>
      <c r="HL129">
        <v>6811.3613508368999</v>
      </c>
      <c r="HM129">
        <v>4006.30630630631</v>
      </c>
      <c r="HN129">
        <v>8647.6476476476491</v>
      </c>
      <c r="HO129">
        <v>600</v>
      </c>
      <c r="HP129">
        <v>12571.871871871899</v>
      </c>
      <c r="HR129">
        <v>14.202271831553899</v>
      </c>
      <c r="HS129">
        <v>12.342342342342301</v>
      </c>
      <c r="HT129">
        <v>15.945945945946001</v>
      </c>
      <c r="HU129">
        <v>8.7387387387387392</v>
      </c>
      <c r="HV129">
        <v>19.669669669669702</v>
      </c>
      <c r="HW129">
        <v>566.38708077160197</v>
      </c>
      <c r="HX129">
        <v>411.81181181181302</v>
      </c>
      <c r="HY129">
        <v>610.010010010011</v>
      </c>
      <c r="HZ129">
        <v>281.88188188188298</v>
      </c>
      <c r="IA129">
        <v>896.29629629629699</v>
      </c>
      <c r="IB129">
        <v>29.530929990346401</v>
      </c>
      <c r="IC129">
        <v>25.135135135135101</v>
      </c>
      <c r="ID129">
        <v>33.993993993994003</v>
      </c>
      <c r="IE129">
        <v>16.576576576576599</v>
      </c>
      <c r="IF129">
        <v>42.552552552552598</v>
      </c>
      <c r="IG129">
        <v>2.8366209083546701</v>
      </c>
      <c r="IH129">
        <v>-0.97097097097096696</v>
      </c>
      <c r="II129">
        <v>6.7167167167167197</v>
      </c>
      <c r="IJ129">
        <v>-8.4984984984985008</v>
      </c>
      <c r="IK129">
        <v>14.0840840840841</v>
      </c>
      <c r="IL129">
        <v>3695.9037711564101</v>
      </c>
      <c r="IM129">
        <v>2836.3363363363401</v>
      </c>
      <c r="IN129">
        <v>4475.97597597598</v>
      </c>
      <c r="IO129">
        <v>1337.2372372372399</v>
      </c>
      <c r="IP129">
        <v>5975.0750750750703</v>
      </c>
      <c r="IR129">
        <v>6.9686469099199604</v>
      </c>
      <c r="IS129">
        <v>3.5735735735735799</v>
      </c>
      <c r="IT129">
        <v>10.440440440440399</v>
      </c>
      <c r="IU129">
        <v>-3.15315315315316</v>
      </c>
      <c r="IV129">
        <v>17.027027027027</v>
      </c>
      <c r="IW129">
        <v>877.04399210168106</v>
      </c>
      <c r="IX129">
        <v>444.44444444444503</v>
      </c>
      <c r="IY129">
        <v>892.892892892894</v>
      </c>
      <c r="IZ129">
        <v>232.232232232233</v>
      </c>
      <c r="JA129">
        <v>1729.72972972973</v>
      </c>
      <c r="JB129">
        <v>20.372117023516999</v>
      </c>
      <c r="JC129">
        <v>17.1271271271271</v>
      </c>
      <c r="JD129">
        <v>23.573573573573601</v>
      </c>
      <c r="JE129">
        <v>10.820820820820799</v>
      </c>
      <c r="JF129">
        <v>30.020020020019999</v>
      </c>
      <c r="JG129">
        <v>-4.1995363848428298</v>
      </c>
      <c r="JH129">
        <v>-9.5095095095095097</v>
      </c>
      <c r="JI129">
        <v>1.06106106106105</v>
      </c>
      <c r="JJ129">
        <v>-19.759759759759799</v>
      </c>
      <c r="JK129">
        <v>11.3113113113113</v>
      </c>
      <c r="JL129">
        <v>11759.5898120482</v>
      </c>
      <c r="JM129">
        <v>6875.0750750750703</v>
      </c>
      <c r="JN129">
        <v>14975.1751751752</v>
      </c>
      <c r="JO129">
        <v>800</v>
      </c>
      <c r="JP129">
        <v>21802.4024024024</v>
      </c>
      <c r="JR129">
        <v>6.8053920642091397</v>
      </c>
      <c r="JS129">
        <v>3.2732732732732801</v>
      </c>
      <c r="JT129">
        <v>10.4804804804805</v>
      </c>
      <c r="JU129">
        <v>-3.78378378378379</v>
      </c>
      <c r="JV129">
        <v>17.537537537537499</v>
      </c>
      <c r="JW129">
        <v>679.109268328403</v>
      </c>
      <c r="JX129">
        <v>355.555555555556</v>
      </c>
      <c r="JY129">
        <v>699.09909909910004</v>
      </c>
      <c r="JZ129">
        <v>187.387387387388</v>
      </c>
      <c r="KA129">
        <v>1323.72372372372</v>
      </c>
      <c r="KB129">
        <v>23.7773980397216</v>
      </c>
      <c r="KC129">
        <v>20.240240240240201</v>
      </c>
      <c r="KD129">
        <v>27.447447447447399</v>
      </c>
      <c r="KE129">
        <v>13.193193193193199</v>
      </c>
      <c r="KF129">
        <v>34.494494494494496</v>
      </c>
      <c r="KG129">
        <v>-8.4575485300183093</v>
      </c>
      <c r="KH129">
        <v>-14.954954954954999</v>
      </c>
      <c r="KI129">
        <v>-1.8018018018018001</v>
      </c>
      <c r="KJ129">
        <v>-27.9279279279279</v>
      </c>
      <c r="KK129">
        <v>10.990990990991</v>
      </c>
      <c r="KL129">
        <v>7353.7214171553796</v>
      </c>
      <c r="KM129">
        <v>4096.3963963963997</v>
      </c>
      <c r="KN129">
        <v>9640.7407407407409</v>
      </c>
      <c r="KO129">
        <v>-300</v>
      </c>
      <c r="KP129">
        <v>14183.683683683699</v>
      </c>
      <c r="KR129">
        <v>10.8669436542793</v>
      </c>
      <c r="KS129">
        <v>7.7777777777777901</v>
      </c>
      <c r="KT129">
        <v>14.0840840840841</v>
      </c>
      <c r="KU129">
        <v>1.4714714714714701</v>
      </c>
      <c r="KV129">
        <v>20.240240240240201</v>
      </c>
      <c r="KW129">
        <v>679.40191882181898</v>
      </c>
      <c r="KX129">
        <v>297.09709709709801</v>
      </c>
      <c r="KY129">
        <v>672.672672672673</v>
      </c>
      <c r="KZ129">
        <v>140.140140140141</v>
      </c>
      <c r="LA129">
        <v>1435.03503503504</v>
      </c>
      <c r="LB129">
        <v>26.355729076393398</v>
      </c>
      <c r="LC129">
        <v>22.002002002002001</v>
      </c>
      <c r="LD129">
        <v>30.8108108108108</v>
      </c>
      <c r="LE129">
        <v>13.3533533533534</v>
      </c>
      <c r="LF129">
        <v>39.459459459459502</v>
      </c>
      <c r="LG129">
        <v>-1.3909444367391</v>
      </c>
      <c r="LH129">
        <v>-6.6166166166166196</v>
      </c>
      <c r="LI129">
        <v>3.6536536536536501</v>
      </c>
      <c r="LJ129">
        <v>-16.696696696696701</v>
      </c>
      <c r="LK129">
        <v>13.923923923923899</v>
      </c>
      <c r="LL129">
        <v>7092.9489102921698</v>
      </c>
      <c r="LM129">
        <v>3327.6276276276299</v>
      </c>
      <c r="LN129">
        <v>9165.4654654654605</v>
      </c>
      <c r="LO129">
        <v>-300</v>
      </c>
      <c r="LP129">
        <v>14402.7027027027</v>
      </c>
      <c r="LR129">
        <v>11.970570067340301</v>
      </c>
      <c r="LS129">
        <v>11.2612612612613</v>
      </c>
      <c r="LT129">
        <v>12.7027027027027</v>
      </c>
      <c r="LU129">
        <v>9.6996996996996998</v>
      </c>
      <c r="LV129">
        <v>14.1441441441441</v>
      </c>
      <c r="LW129">
        <v>537.55051449698601</v>
      </c>
      <c r="LX129">
        <v>458.85885885886</v>
      </c>
      <c r="LY129">
        <v>576.57657657657705</v>
      </c>
      <c r="LZ129">
        <v>367.56756756756801</v>
      </c>
      <c r="MA129">
        <v>720.72072072072103</v>
      </c>
      <c r="MB129">
        <v>29.441690719868799</v>
      </c>
      <c r="MC129">
        <v>28.7387387387387</v>
      </c>
      <c r="MD129">
        <v>30.180180180180201</v>
      </c>
      <c r="ME129">
        <v>27.057057057057101</v>
      </c>
      <c r="MF129">
        <v>31.741741741741698</v>
      </c>
      <c r="MG129">
        <v>-3.15696365851448</v>
      </c>
      <c r="MH129">
        <v>-3.9039039039038999</v>
      </c>
      <c r="MI129">
        <v>-2.5025025025024901</v>
      </c>
      <c r="MJ129">
        <v>-5.44544544544544</v>
      </c>
      <c r="MK129">
        <v>-0.82082082082081298</v>
      </c>
      <c r="ML129">
        <v>4231.3615801262904</v>
      </c>
      <c r="MM129">
        <v>3831.8318318318302</v>
      </c>
      <c r="MN129">
        <v>4877.0770770770796</v>
      </c>
      <c r="MO129">
        <v>2933.9339339339299</v>
      </c>
      <c r="MP129">
        <v>5600</v>
      </c>
      <c r="MR129">
        <v>15.472476464864901</v>
      </c>
      <c r="MS129">
        <v>13.1831831831832</v>
      </c>
      <c r="MT129">
        <v>17.687687687687699</v>
      </c>
      <c r="MU129">
        <v>8.6786786786786791</v>
      </c>
      <c r="MV129">
        <v>22.342342342342299</v>
      </c>
      <c r="MW129">
        <v>432.59043031675702</v>
      </c>
      <c r="MX129">
        <v>216.51651651651699</v>
      </c>
      <c r="MY129">
        <v>439.33933933933997</v>
      </c>
      <c r="MZ129">
        <v>111.411411411412</v>
      </c>
      <c r="NA129">
        <v>859.75975975975996</v>
      </c>
      <c r="NB129">
        <v>30.268292042366198</v>
      </c>
      <c r="NC129">
        <v>26.806806806806801</v>
      </c>
      <c r="ND129">
        <v>33.693693693693703</v>
      </c>
      <c r="NE129">
        <v>20.080080080080101</v>
      </c>
      <c r="NF129">
        <v>40.580580580580602</v>
      </c>
      <c r="NG129">
        <v>2.3971972834341901</v>
      </c>
      <c r="NH129">
        <v>-2.3423423423423499</v>
      </c>
      <c r="NI129">
        <v>7.2072072072072002</v>
      </c>
      <c r="NJ129">
        <v>-11.7117117117117</v>
      </c>
      <c r="NK129">
        <v>16.576576576576599</v>
      </c>
      <c r="NL129">
        <v>3189.8903975160001</v>
      </c>
      <c r="NM129">
        <v>1780.4804804804801</v>
      </c>
      <c r="NN129">
        <v>4262.6626626626603</v>
      </c>
      <c r="NO129">
        <v>-304.004004004004</v>
      </c>
      <c r="NP129">
        <v>6333.4334334334299</v>
      </c>
      <c r="NR129">
        <f t="shared" si="27"/>
        <v>7.1972642736631061</v>
      </c>
      <c r="NS129">
        <f t="shared" si="28"/>
        <v>5.4242427969023215</v>
      </c>
      <c r="NT129">
        <f t="shared" si="29"/>
        <v>9.3559898008513045</v>
      </c>
      <c r="NU129">
        <f t="shared" si="30"/>
        <v>1.4641442219143828</v>
      </c>
      <c r="NV129">
        <f t="shared" si="31"/>
        <v>13.336202133615677</v>
      </c>
      <c r="NW129">
        <f t="shared" si="32"/>
        <v>857.29989362651668</v>
      </c>
      <c r="NX129">
        <f t="shared" si="33"/>
        <v>472.73937703844337</v>
      </c>
      <c r="NY129">
        <f t="shared" si="34"/>
        <v>876.40912256626484</v>
      </c>
      <c r="NZ129">
        <f t="shared" si="35"/>
        <v>277.03716551619033</v>
      </c>
      <c r="OA129">
        <f t="shared" si="36"/>
        <v>1627.0177244909282</v>
      </c>
      <c r="OB129">
        <f t="shared" si="37"/>
        <v>21.709690461186419</v>
      </c>
      <c r="OC129">
        <f t="shared" si="38"/>
        <v>18.594394530047023</v>
      </c>
      <c r="OD129">
        <f t="shared" si="39"/>
        <v>24.810555496027817</v>
      </c>
      <c r="OE129">
        <f t="shared" si="40"/>
        <v>12.518483744698168</v>
      </c>
      <c r="OF129">
        <f t="shared" si="41"/>
        <v>30.968043500567379</v>
      </c>
      <c r="OG129">
        <f t="shared" si="42"/>
        <v>-4.471675461390098</v>
      </c>
      <c r="OH129">
        <f t="shared" si="43"/>
        <v>-8.5116156301195165</v>
      </c>
      <c r="OI129">
        <f t="shared" si="44"/>
        <v>-0.39428867893094421</v>
      </c>
      <c r="OJ129">
        <f t="shared" si="45"/>
        <v>-16.45648710334228</v>
      </c>
      <c r="OK129">
        <f t="shared" si="46"/>
        <v>7.5717392032515853</v>
      </c>
      <c r="OL129">
        <f t="shared" si="47"/>
        <v>11066.658904879638</v>
      </c>
      <c r="OM129">
        <f t="shared" si="48"/>
        <v>6604.2786285667362</v>
      </c>
      <c r="ON129">
        <f t="shared" si="49"/>
        <v>13818.14176584937</v>
      </c>
      <c r="OO129">
        <f t="shared" si="50"/>
        <v>1475.2385432609092</v>
      </c>
      <c r="OP129">
        <f t="shared" si="51"/>
        <v>20217.794979813014</v>
      </c>
    </row>
    <row r="130" spans="1:406" x14ac:dyDescent="0.2">
      <c r="A130">
        <v>64439.569687613002</v>
      </c>
      <c r="B130">
        <v>6.5038450169999997</v>
      </c>
      <c r="C130">
        <v>10.109396289999999</v>
      </c>
      <c r="D130">
        <v>11.8414471</v>
      </c>
      <c r="E130">
        <v>15.04103374</v>
      </c>
      <c r="F130">
        <v>15.04103374</v>
      </c>
      <c r="G130">
        <v>15.04103374</v>
      </c>
      <c r="H130">
        <v>15.04103374</v>
      </c>
      <c r="I130">
        <v>8.5371887199999996</v>
      </c>
      <c r="J130">
        <v>5.3376020830000002</v>
      </c>
      <c r="K130">
        <v>10.81661675</v>
      </c>
      <c r="L130">
        <v>2.2583179580000001</v>
      </c>
      <c r="M130">
        <v>2.2583179580000001</v>
      </c>
      <c r="N130">
        <v>0</v>
      </c>
      <c r="O130">
        <v>0</v>
      </c>
      <c r="R130">
        <v>6.8931632381508097</v>
      </c>
      <c r="S130">
        <v>5.9559559559559601</v>
      </c>
      <c r="T130">
        <v>7.7777777777777901</v>
      </c>
      <c r="U130">
        <v>3.9939939939940001</v>
      </c>
      <c r="V130">
        <v>9.8798798798798799</v>
      </c>
      <c r="W130">
        <v>658.45750616688304</v>
      </c>
      <c r="X130">
        <v>627.62762762762804</v>
      </c>
      <c r="Y130">
        <v>680.88088088088205</v>
      </c>
      <c r="Z130">
        <v>578.178178178179</v>
      </c>
      <c r="AA130">
        <v>739.83983983984001</v>
      </c>
      <c r="AB130">
        <v>20.975684547802501</v>
      </c>
      <c r="AC130">
        <v>20.770770770770799</v>
      </c>
      <c r="AD130">
        <v>21.1611611611612</v>
      </c>
      <c r="AE130">
        <v>20.2502502502503</v>
      </c>
      <c r="AF130">
        <v>21.681681681681699</v>
      </c>
      <c r="AG130">
        <v>-4.6406482908194704</v>
      </c>
      <c r="AH130">
        <v>-5.9859859859859901</v>
      </c>
      <c r="AI130">
        <v>-3.4234234234234302</v>
      </c>
      <c r="AJ130">
        <v>-8.5485485485485508</v>
      </c>
      <c r="AK130">
        <v>-0.86086086086086799</v>
      </c>
      <c r="AL130">
        <v>8649.0682227041907</v>
      </c>
      <c r="AM130">
        <v>8346.5465465465495</v>
      </c>
      <c r="AN130">
        <v>8957.5575575575604</v>
      </c>
      <c r="AO130">
        <v>7713.7137137137097</v>
      </c>
      <c r="AP130">
        <v>9568.5685685685694</v>
      </c>
      <c r="AR130">
        <v>3.5567308620989599E-2</v>
      </c>
      <c r="AS130">
        <v>-3.15315315315316</v>
      </c>
      <c r="AT130">
        <v>3.15315315315316</v>
      </c>
      <c r="AU130">
        <v>-9.4594594594594597</v>
      </c>
      <c r="AV130">
        <v>9.4594594594594703</v>
      </c>
      <c r="AW130">
        <v>613.76889356456797</v>
      </c>
      <c r="AX130">
        <v>347.54754754754799</v>
      </c>
      <c r="AY130">
        <v>639.23923923923996</v>
      </c>
      <c r="AZ130">
        <v>195.49549549549599</v>
      </c>
      <c r="BA130">
        <v>1145.0450450450501</v>
      </c>
      <c r="BB130">
        <v>19.814234676417001</v>
      </c>
      <c r="BC130">
        <v>16.8268268268268</v>
      </c>
      <c r="BD130">
        <v>22.952952952953002</v>
      </c>
      <c r="BE130">
        <v>10.7007007007007</v>
      </c>
      <c r="BF130">
        <v>29.079079079079101</v>
      </c>
      <c r="BG130">
        <v>-17.9836391106567</v>
      </c>
      <c r="BH130">
        <v>-24.304304304304299</v>
      </c>
      <c r="BI130">
        <v>-11.751751751751801</v>
      </c>
      <c r="BJ130">
        <v>-36.476476476476499</v>
      </c>
      <c r="BK130">
        <v>0.420420420420413</v>
      </c>
      <c r="BL130">
        <v>10558.251645427201</v>
      </c>
      <c r="BM130">
        <v>5702.4024024024002</v>
      </c>
      <c r="BN130">
        <v>13284.784784784801</v>
      </c>
      <c r="BO130">
        <v>800</v>
      </c>
      <c r="BP130">
        <v>20082.7827827828</v>
      </c>
      <c r="BR130">
        <v>2.6676871300367302</v>
      </c>
      <c r="BS130">
        <v>-1.0010010010006501E-2</v>
      </c>
      <c r="BT130">
        <v>5.3253253253253199</v>
      </c>
      <c r="BU130">
        <v>-5.2152152152152098</v>
      </c>
      <c r="BV130">
        <v>10.6606606606607</v>
      </c>
      <c r="BW130">
        <v>647.65710586096702</v>
      </c>
      <c r="BX130">
        <v>438.43843843843899</v>
      </c>
      <c r="BY130">
        <v>694.69469469469504</v>
      </c>
      <c r="BZ130">
        <v>282.28228228228301</v>
      </c>
      <c r="CA130">
        <v>1081.0810810810799</v>
      </c>
      <c r="CB130">
        <v>19.799246485315798</v>
      </c>
      <c r="CC130">
        <v>16.096096096096101</v>
      </c>
      <c r="CD130">
        <v>23.523523523523501</v>
      </c>
      <c r="CE130">
        <v>8.8088088088088092</v>
      </c>
      <c r="CF130">
        <v>30.8108108108108</v>
      </c>
      <c r="CG130">
        <v>-11.553007003130601</v>
      </c>
      <c r="CH130">
        <v>-17.057057057057101</v>
      </c>
      <c r="CI130">
        <v>-6.1661661661661604</v>
      </c>
      <c r="CJ130">
        <v>-27.6276276276276</v>
      </c>
      <c r="CK130">
        <v>4.5645645645645603</v>
      </c>
      <c r="CL130">
        <v>6947.1339254848499</v>
      </c>
      <c r="CM130">
        <v>4313.1131131131096</v>
      </c>
      <c r="CN130">
        <v>8714.1141141141106</v>
      </c>
      <c r="CO130">
        <v>1000</v>
      </c>
      <c r="CP130">
        <v>12398.0980980981</v>
      </c>
      <c r="CR130">
        <v>6.3496270950233598</v>
      </c>
      <c r="CS130">
        <v>3.5735735735735799</v>
      </c>
      <c r="CT130">
        <v>9.0390390390390394</v>
      </c>
      <c r="CU130">
        <v>-1.75175175175175</v>
      </c>
      <c r="CV130">
        <v>14.3643643643644</v>
      </c>
      <c r="CW130">
        <v>924.63927822736696</v>
      </c>
      <c r="CX130">
        <v>332.13213213213299</v>
      </c>
      <c r="CY130">
        <v>874.47447447447496</v>
      </c>
      <c r="CZ130">
        <v>138.73873873874001</v>
      </c>
      <c r="DA130">
        <v>2110.5105105105099</v>
      </c>
      <c r="DB130">
        <v>20.064733125348202</v>
      </c>
      <c r="DC130">
        <v>16.876876876876899</v>
      </c>
      <c r="DD130">
        <v>23.3333333333333</v>
      </c>
      <c r="DE130">
        <v>10.420420420420401</v>
      </c>
      <c r="DF130">
        <v>29.639639639639601</v>
      </c>
      <c r="DG130">
        <v>-5.6712007556368604</v>
      </c>
      <c r="DH130">
        <v>-10.990990990991</v>
      </c>
      <c r="DI130">
        <v>-0.530530530530541</v>
      </c>
      <c r="DJ130">
        <v>-21.2612612612613</v>
      </c>
      <c r="DK130">
        <v>9.7397397397397292</v>
      </c>
      <c r="DL130">
        <v>14678.5419845872</v>
      </c>
      <c r="DM130">
        <v>6729.72972972973</v>
      </c>
      <c r="DN130">
        <v>17956.7567567568</v>
      </c>
      <c r="DO130">
        <v>1200</v>
      </c>
      <c r="DP130">
        <v>29072.0720720721</v>
      </c>
      <c r="DR130">
        <v>3.8630206194987999</v>
      </c>
      <c r="DS130">
        <v>1.4714714714714701</v>
      </c>
      <c r="DT130">
        <v>6.3763763763763803</v>
      </c>
      <c r="DU130">
        <v>-3.4334334334334402</v>
      </c>
      <c r="DV130">
        <v>11.2812812812813</v>
      </c>
      <c r="DW130">
        <v>783.74499421790097</v>
      </c>
      <c r="DX130">
        <v>462.86286286286401</v>
      </c>
      <c r="DY130">
        <v>823.62362362362398</v>
      </c>
      <c r="DZ130">
        <v>268.86886886886998</v>
      </c>
      <c r="EA130">
        <v>1426.02602602603</v>
      </c>
      <c r="EB130">
        <v>19.814320297030498</v>
      </c>
      <c r="EC130">
        <v>17.337337337337299</v>
      </c>
      <c r="ED130">
        <v>22.2722722722723</v>
      </c>
      <c r="EE130">
        <v>12.4024024024024</v>
      </c>
      <c r="EF130">
        <v>27.3773773773774</v>
      </c>
      <c r="EG130">
        <v>-9.9791137473737894</v>
      </c>
      <c r="EH130">
        <v>-14.5945945945946</v>
      </c>
      <c r="EI130">
        <v>-5.4054054054053999</v>
      </c>
      <c r="EJ130">
        <v>-23.603603603603599</v>
      </c>
      <c r="EK130">
        <v>3.6036036036036001</v>
      </c>
      <c r="EL130">
        <v>12382.062776123201</v>
      </c>
      <c r="EM130">
        <v>7745.9459459459504</v>
      </c>
      <c r="EN130">
        <v>15464.8648648649</v>
      </c>
      <c r="EO130">
        <v>1900</v>
      </c>
      <c r="EP130">
        <v>21935.1351351351</v>
      </c>
      <c r="ER130">
        <v>9.6284857283810492</v>
      </c>
      <c r="ES130">
        <v>7.6376376376376403</v>
      </c>
      <c r="ET130">
        <v>11.5615615615616</v>
      </c>
      <c r="EU130">
        <v>3.7137137137137199</v>
      </c>
      <c r="EV130">
        <v>15.4854854854855</v>
      </c>
      <c r="EW130">
        <v>934.69510044121705</v>
      </c>
      <c r="EX130">
        <v>532.53253253253399</v>
      </c>
      <c r="EY130">
        <v>976.97697697697799</v>
      </c>
      <c r="EZ130">
        <v>296.29629629629699</v>
      </c>
      <c r="FA130">
        <v>1741.74174174174</v>
      </c>
      <c r="FB130">
        <v>23.023653372594499</v>
      </c>
      <c r="FC130">
        <v>18.4784784784785</v>
      </c>
      <c r="FD130">
        <v>27.447447447447399</v>
      </c>
      <c r="FE130">
        <v>9.8298298298298299</v>
      </c>
      <c r="FF130">
        <v>36.2562562562563</v>
      </c>
      <c r="FG130">
        <v>-0.86021981458539898</v>
      </c>
      <c r="FH130">
        <v>-5.5955955955955998</v>
      </c>
      <c r="FI130">
        <v>3.9339339339339299</v>
      </c>
      <c r="FJ130">
        <v>-14.954954954954999</v>
      </c>
      <c r="FK130">
        <v>13.293293293293299</v>
      </c>
      <c r="FL130">
        <v>9632.3951542346003</v>
      </c>
      <c r="FM130">
        <v>5533.3333333333303</v>
      </c>
      <c r="FN130">
        <v>12512.3123123123</v>
      </c>
      <c r="FO130">
        <v>0</v>
      </c>
      <c r="FP130">
        <v>18245.045045045001</v>
      </c>
      <c r="FR130">
        <v>6.4257798911948898</v>
      </c>
      <c r="FS130">
        <v>4.3243243243243201</v>
      </c>
      <c r="FT130">
        <v>8.5285285285285308</v>
      </c>
      <c r="FU130">
        <v>0.12012012012011999</v>
      </c>
      <c r="FV130">
        <v>12.7327327327327</v>
      </c>
      <c r="FW130">
        <v>977.79982053027697</v>
      </c>
      <c r="FX130">
        <v>591.29129129129205</v>
      </c>
      <c r="FY130">
        <v>1033.9339339339299</v>
      </c>
      <c r="FZ130">
        <v>346.846846846848</v>
      </c>
      <c r="GA130">
        <v>1757.3573573573599</v>
      </c>
      <c r="GB130">
        <v>19.974904922084999</v>
      </c>
      <c r="GC130">
        <v>15.9159159159159</v>
      </c>
      <c r="GD130">
        <v>24.0840840840841</v>
      </c>
      <c r="GE130">
        <v>7.9079079079079104</v>
      </c>
      <c r="GF130">
        <v>31.931931931931899</v>
      </c>
      <c r="GG130">
        <v>-5.0600464436038601</v>
      </c>
      <c r="GH130">
        <v>-10.02002002002</v>
      </c>
      <c r="GI130">
        <v>-0.15015015015015401</v>
      </c>
      <c r="GJ130">
        <v>-19.719719719719699</v>
      </c>
      <c r="GK130">
        <v>9.5495495495495497</v>
      </c>
      <c r="GL130">
        <v>11402.453928176399</v>
      </c>
      <c r="GM130">
        <v>7727.7277277277299</v>
      </c>
      <c r="GN130">
        <v>14639.039039039</v>
      </c>
      <c r="GO130">
        <v>1532.83283283283</v>
      </c>
      <c r="GP130">
        <v>20791.791791791798</v>
      </c>
      <c r="GR130">
        <v>11.883696853187599</v>
      </c>
      <c r="GS130">
        <v>9.93993993993994</v>
      </c>
      <c r="GT130">
        <v>13.7837837837838</v>
      </c>
      <c r="GU130">
        <v>6.2162162162162202</v>
      </c>
      <c r="GV130">
        <v>17.6276276276276</v>
      </c>
      <c r="GW130">
        <v>758.87489168195896</v>
      </c>
      <c r="GX130">
        <v>374.47447447447502</v>
      </c>
      <c r="GY130">
        <v>772.17217217217296</v>
      </c>
      <c r="GZ130">
        <v>191.59159159159299</v>
      </c>
      <c r="HA130">
        <v>1521.12112112112</v>
      </c>
      <c r="HB130">
        <v>25.872410439531599</v>
      </c>
      <c r="HC130">
        <v>21.081081081081098</v>
      </c>
      <c r="HD130">
        <v>30.690690690690701</v>
      </c>
      <c r="HE130">
        <v>11.6216216216216</v>
      </c>
      <c r="HF130">
        <v>40</v>
      </c>
      <c r="HG130">
        <v>1.2935426953423801</v>
      </c>
      <c r="HH130">
        <v>-3.0330330330330399</v>
      </c>
      <c r="HI130">
        <v>5.52552552552552</v>
      </c>
      <c r="HJ130">
        <v>-11.4414414414414</v>
      </c>
      <c r="HK130">
        <v>13.933933933933901</v>
      </c>
      <c r="HL130">
        <v>6603.2411306650201</v>
      </c>
      <c r="HM130">
        <v>3827.0270270270298</v>
      </c>
      <c r="HN130">
        <v>8368.7687687687703</v>
      </c>
      <c r="HO130">
        <v>600</v>
      </c>
      <c r="HP130">
        <v>12213.3133133133</v>
      </c>
      <c r="HR130">
        <v>14.1409657147454</v>
      </c>
      <c r="HS130">
        <v>12.2222222222222</v>
      </c>
      <c r="HT130">
        <v>16.066066066066099</v>
      </c>
      <c r="HU130">
        <v>8.2582582582582607</v>
      </c>
      <c r="HV130">
        <v>19.909909909909899</v>
      </c>
      <c r="HW130">
        <v>632.30514944808795</v>
      </c>
      <c r="HX130">
        <v>356.75675675675802</v>
      </c>
      <c r="HY130">
        <v>658.45845845845895</v>
      </c>
      <c r="HZ130">
        <v>200.400400400401</v>
      </c>
      <c r="IA130">
        <v>1182.58258258258</v>
      </c>
      <c r="IB130">
        <v>28.5672204084876</v>
      </c>
      <c r="IC130">
        <v>22.8828828828829</v>
      </c>
      <c r="ID130">
        <v>34.1441441441441</v>
      </c>
      <c r="IE130">
        <v>12.0720720720721</v>
      </c>
      <c r="IF130">
        <v>45.105105105105103</v>
      </c>
      <c r="IG130">
        <v>3.5273977278547002</v>
      </c>
      <c r="IH130">
        <v>-1.1311311311311301</v>
      </c>
      <c r="II130">
        <v>8.3183183183183207</v>
      </c>
      <c r="IJ130">
        <v>-10.260260260260299</v>
      </c>
      <c r="IK130">
        <v>17.447447447447399</v>
      </c>
      <c r="IL130">
        <v>4602.2708249299403</v>
      </c>
      <c r="IM130">
        <v>2695.7957957958001</v>
      </c>
      <c r="IN130">
        <v>5631.5315315315302</v>
      </c>
      <c r="IO130">
        <v>900</v>
      </c>
      <c r="IP130">
        <v>8286.1861861861908</v>
      </c>
      <c r="IR130">
        <v>4.0146463430153396</v>
      </c>
      <c r="IS130">
        <v>-0.63063063063063396</v>
      </c>
      <c r="IT130">
        <v>8.7587587587587592</v>
      </c>
      <c r="IU130">
        <v>-9.8798798798798799</v>
      </c>
      <c r="IV130">
        <v>17.867867867867901</v>
      </c>
      <c r="IW130">
        <v>761.098328871597</v>
      </c>
      <c r="IX130">
        <v>324.324324324325</v>
      </c>
      <c r="IY130">
        <v>744.74474474474596</v>
      </c>
      <c r="IZ130">
        <v>152.15215215215301</v>
      </c>
      <c r="JA130">
        <v>1625.6256256256299</v>
      </c>
      <c r="JB130">
        <v>19.274977587716201</v>
      </c>
      <c r="JC130">
        <v>15.725725725725701</v>
      </c>
      <c r="JD130">
        <v>22.8728728728729</v>
      </c>
      <c r="JE130">
        <v>8.7187187187187192</v>
      </c>
      <c r="JF130">
        <v>29.739739739739701</v>
      </c>
      <c r="JG130">
        <v>-9.9338222584997595</v>
      </c>
      <c r="JH130">
        <v>-17.8378378378378</v>
      </c>
      <c r="JI130">
        <v>-2.1421421421421498</v>
      </c>
      <c r="JJ130">
        <v>-33.053053053052999</v>
      </c>
      <c r="JK130">
        <v>13.2332332332332</v>
      </c>
      <c r="JL130">
        <v>10597.3328522671</v>
      </c>
      <c r="JM130">
        <v>6065.0650650650696</v>
      </c>
      <c r="JN130">
        <v>13470.8708708709</v>
      </c>
      <c r="JO130">
        <v>800</v>
      </c>
      <c r="JP130">
        <v>19835.235235235199</v>
      </c>
      <c r="JR130">
        <v>5.3549004393229103</v>
      </c>
      <c r="JS130">
        <v>1.1711711711711701</v>
      </c>
      <c r="JT130">
        <v>9.5795795795795904</v>
      </c>
      <c r="JU130">
        <v>-6.9369369369369398</v>
      </c>
      <c r="JV130">
        <v>17.687687687687699</v>
      </c>
      <c r="JW130">
        <v>614.78057557239902</v>
      </c>
      <c r="JX130">
        <v>283.48348348348401</v>
      </c>
      <c r="JY130">
        <v>615.01501501501605</v>
      </c>
      <c r="JZ130">
        <v>139.33933933934</v>
      </c>
      <c r="KA130">
        <v>1270.87087087087</v>
      </c>
      <c r="KB130">
        <v>23.387061988674699</v>
      </c>
      <c r="KC130">
        <v>19.5995995995996</v>
      </c>
      <c r="KD130">
        <v>27.1271271271271</v>
      </c>
      <c r="KE130">
        <v>12.0720720720721</v>
      </c>
      <c r="KF130">
        <v>34.6546546546546</v>
      </c>
      <c r="KG130">
        <v>-11.573040984477499</v>
      </c>
      <c r="KH130">
        <v>-19.279279279279301</v>
      </c>
      <c r="KI130">
        <v>-3.78378378378379</v>
      </c>
      <c r="KJ130">
        <v>-34.414414414414402</v>
      </c>
      <c r="KK130">
        <v>11.171171171171199</v>
      </c>
      <c r="KL130">
        <v>6862.0845330134098</v>
      </c>
      <c r="KM130">
        <v>3607.9079079079102</v>
      </c>
      <c r="KN130">
        <v>8981.2812812812808</v>
      </c>
      <c r="KO130">
        <v>-300</v>
      </c>
      <c r="KP130">
        <v>13499.799799799801</v>
      </c>
      <c r="KR130">
        <v>10.9746489775046</v>
      </c>
      <c r="KS130">
        <v>7.3273273273273203</v>
      </c>
      <c r="KT130">
        <v>14.684684684684701</v>
      </c>
      <c r="KU130">
        <v>0.12012012012011999</v>
      </c>
      <c r="KV130">
        <v>21.741741741741698</v>
      </c>
      <c r="KW130">
        <v>630.64936252514894</v>
      </c>
      <c r="KX130">
        <v>263.463463463464</v>
      </c>
      <c r="KY130">
        <v>616.61661661661697</v>
      </c>
      <c r="KZ130">
        <v>120.520520520521</v>
      </c>
      <c r="LA130">
        <v>1353.7537537537501</v>
      </c>
      <c r="LB130">
        <v>26.977815440345498</v>
      </c>
      <c r="LC130">
        <v>22.482482482482499</v>
      </c>
      <c r="LD130">
        <v>31.6116116116116</v>
      </c>
      <c r="LE130">
        <v>13.5135135135135</v>
      </c>
      <c r="LF130">
        <v>40.420420420420399</v>
      </c>
      <c r="LG130">
        <v>-1.9290612968949401</v>
      </c>
      <c r="LH130">
        <v>-7.56756756756758</v>
      </c>
      <c r="LI130">
        <v>3.8438438438438398</v>
      </c>
      <c r="LJ130">
        <v>-18.598598598598599</v>
      </c>
      <c r="LK130">
        <v>14.8748748748749</v>
      </c>
      <c r="LL130">
        <v>6335.3095056574602</v>
      </c>
      <c r="LM130">
        <v>2823.12312312312</v>
      </c>
      <c r="LN130">
        <v>8156.4564564564598</v>
      </c>
      <c r="LO130">
        <v>-300</v>
      </c>
      <c r="LP130">
        <v>13033.333333333299</v>
      </c>
      <c r="LR130">
        <v>11.820488719795399</v>
      </c>
      <c r="LS130">
        <v>10.900900900900901</v>
      </c>
      <c r="LT130">
        <v>12.822822822822801</v>
      </c>
      <c r="LU130">
        <v>8.8588588588588593</v>
      </c>
      <c r="LV130">
        <v>14.7447447447448</v>
      </c>
      <c r="LW130">
        <v>524.58530337080595</v>
      </c>
      <c r="LX130">
        <v>434.83483483483599</v>
      </c>
      <c r="LY130">
        <v>565.76576576576599</v>
      </c>
      <c r="LZ130">
        <v>336.33633633633701</v>
      </c>
      <c r="MA130">
        <v>730.33033033033098</v>
      </c>
      <c r="MB130">
        <v>29.125397138587999</v>
      </c>
      <c r="MC130">
        <v>28.1381381381381</v>
      </c>
      <c r="MD130">
        <v>30.180180180180201</v>
      </c>
      <c r="ME130">
        <v>25.975975975975999</v>
      </c>
      <c r="MF130">
        <v>32.342342342342299</v>
      </c>
      <c r="MG130">
        <v>-3.2149733068274799</v>
      </c>
      <c r="MH130">
        <v>-4.18418418418418</v>
      </c>
      <c r="MI130">
        <v>-2.2222222222222099</v>
      </c>
      <c r="MJ130">
        <v>-6.2862862862862796</v>
      </c>
      <c r="MK130">
        <v>-0.26026026026025301</v>
      </c>
      <c r="ML130">
        <v>4070.6742676088802</v>
      </c>
      <c r="MM130">
        <v>3624.6246246246201</v>
      </c>
      <c r="MN130">
        <v>4798.7987987987999</v>
      </c>
      <c r="MO130">
        <v>2611.61161161161</v>
      </c>
      <c r="MP130">
        <v>5600</v>
      </c>
      <c r="MR130">
        <v>14.025480621836801</v>
      </c>
      <c r="MS130">
        <v>10.7807807807808</v>
      </c>
      <c r="MT130">
        <v>17.387387387387399</v>
      </c>
      <c r="MU130">
        <v>4.17417417417417</v>
      </c>
      <c r="MV130">
        <v>23.993993993994</v>
      </c>
      <c r="MW130">
        <v>443.389455885529</v>
      </c>
      <c r="MX130">
        <v>157.657657657659</v>
      </c>
      <c r="MY130">
        <v>416.21621621621699</v>
      </c>
      <c r="MZ130">
        <v>65.165165165166101</v>
      </c>
      <c r="NA130">
        <v>1013.21321321321</v>
      </c>
      <c r="NB130">
        <v>30.180581848079001</v>
      </c>
      <c r="NC130">
        <v>26.646646646646602</v>
      </c>
      <c r="ND130">
        <v>33.693693693693703</v>
      </c>
      <c r="NE130">
        <v>19.759759759759799</v>
      </c>
      <c r="NF130">
        <v>40.740740740740698</v>
      </c>
      <c r="NG130">
        <v>0.75897759912874596</v>
      </c>
      <c r="NH130">
        <v>-4.6846846846846804</v>
      </c>
      <c r="NI130">
        <v>6.3063063063062996</v>
      </c>
      <c r="NJ130">
        <v>-15.495495495495501</v>
      </c>
      <c r="NK130">
        <v>16.936936936936899</v>
      </c>
      <c r="NL130">
        <v>3711.61767841964</v>
      </c>
      <c r="NM130">
        <v>1588.48848848849</v>
      </c>
      <c r="NN130">
        <v>4852.35235235235</v>
      </c>
      <c r="NO130">
        <v>-400</v>
      </c>
      <c r="NP130">
        <v>7800.8008008008001</v>
      </c>
      <c r="NR130">
        <f t="shared" ref="NR130:NR193" si="52">(B130*R130+C130*AR130+D130*BR130+E130*CR130+DR130*F130+G130*ER130+H130*FR130+GR130*I130+J130*HR130+IR130*K130+L130*JR130+KR130*M130+N130*LR130+O130*MR130)/SUM(B130:O130)</f>
        <v>6.1878659007269912</v>
      </c>
      <c r="NS130">
        <f t="shared" si="28"/>
        <v>4.0272057991025259</v>
      </c>
      <c r="NT130">
        <f t="shared" si="29"/>
        <v>8.9027525166743047</v>
      </c>
      <c r="NU130">
        <f t="shared" si="30"/>
        <v>-0.8058311969812989</v>
      </c>
      <c r="NV130">
        <f t="shared" si="31"/>
        <v>13.751752304045505</v>
      </c>
      <c r="NW130">
        <f t="shared" si="32"/>
        <v>829.84645030616934</v>
      </c>
      <c r="NX130">
        <f t="shared" si="33"/>
        <v>452.70354382016143</v>
      </c>
      <c r="NY130">
        <f t="shared" si="34"/>
        <v>849.00570611970068</v>
      </c>
      <c r="NZ130">
        <f t="shared" si="35"/>
        <v>260.80334285792696</v>
      </c>
      <c r="OA130">
        <f t="shared" si="36"/>
        <v>1585.8986603594758</v>
      </c>
      <c r="OB130">
        <f t="shared" si="37"/>
        <v>21.191990331959605</v>
      </c>
      <c r="OC130">
        <f t="shared" si="38"/>
        <v>17.712366467558933</v>
      </c>
      <c r="OD130">
        <f t="shared" si="39"/>
        <v>24.687331142035035</v>
      </c>
      <c r="OE130">
        <f t="shared" si="40"/>
        <v>10.840988060057279</v>
      </c>
      <c r="OF130">
        <f t="shared" si="41"/>
        <v>31.532551741130824</v>
      </c>
      <c r="OG130">
        <f t="shared" si="42"/>
        <v>-5.9603231663207437</v>
      </c>
      <c r="OH130">
        <f t="shared" si="43"/>
        <v>-10.935472108532275</v>
      </c>
      <c r="OI130">
        <f t="shared" si="44"/>
        <v>-1.0563705565498906</v>
      </c>
      <c r="OJ130">
        <f t="shared" si="45"/>
        <v>-20.607142713674715</v>
      </c>
      <c r="OK130">
        <f t="shared" si="46"/>
        <v>8.6332578590887898</v>
      </c>
      <c r="OL130">
        <f t="shared" si="47"/>
        <v>10722.316116320229</v>
      </c>
      <c r="OM130">
        <f t="shared" si="48"/>
        <v>6379.5822602889921</v>
      </c>
      <c r="ON130">
        <f t="shared" si="49"/>
        <v>13398.596451174219</v>
      </c>
      <c r="OO130">
        <f t="shared" si="50"/>
        <v>1438.1254627486353</v>
      </c>
      <c r="OP130">
        <f t="shared" si="51"/>
        <v>19639.738432092981</v>
      </c>
    </row>
    <row r="131" spans="1:406" x14ac:dyDescent="0.2">
      <c r="A131">
        <v>64543.361459965003</v>
      </c>
      <c r="B131">
        <v>7.5757043309999998</v>
      </c>
      <c r="C131">
        <v>11.03980595</v>
      </c>
      <c r="D131">
        <v>12.512432560000001</v>
      </c>
      <c r="E131">
        <v>12.82866033</v>
      </c>
      <c r="F131">
        <v>12.82866033</v>
      </c>
      <c r="G131">
        <v>12.82866033</v>
      </c>
      <c r="H131">
        <v>12.82866033</v>
      </c>
      <c r="I131">
        <v>5.5691837629999998</v>
      </c>
      <c r="J131">
        <v>5.2529559969999999</v>
      </c>
      <c r="K131">
        <v>12.381950270000001</v>
      </c>
      <c r="L131">
        <v>2</v>
      </c>
      <c r="M131">
        <v>2</v>
      </c>
      <c r="N131">
        <v>0</v>
      </c>
      <c r="O131">
        <v>0</v>
      </c>
      <c r="R131">
        <v>6.17886354001672</v>
      </c>
      <c r="S131">
        <v>3.9939939939940001</v>
      </c>
      <c r="T131">
        <v>8.4784784784784808</v>
      </c>
      <c r="U131">
        <v>-0.49049049049048699</v>
      </c>
      <c r="V131">
        <v>12.822822822822801</v>
      </c>
      <c r="W131">
        <v>656.14533660065797</v>
      </c>
      <c r="X131">
        <v>576.27627627627703</v>
      </c>
      <c r="Y131">
        <v>701.80180180180298</v>
      </c>
      <c r="Z131">
        <v>475.475475475476</v>
      </c>
      <c r="AA131">
        <v>850.15015015015103</v>
      </c>
      <c r="AB131">
        <v>21.046721166358399</v>
      </c>
      <c r="AC131">
        <v>20.5105105105105</v>
      </c>
      <c r="AD131">
        <v>21.681681681681699</v>
      </c>
      <c r="AE131">
        <v>19.079079079079101</v>
      </c>
      <c r="AF131">
        <v>22.982982982983</v>
      </c>
      <c r="AG131">
        <v>-5.8921179192326498</v>
      </c>
      <c r="AH131">
        <v>-8.7087087087087092</v>
      </c>
      <c r="AI131">
        <v>-3.10310310310311</v>
      </c>
      <c r="AJ131">
        <v>-14.3143143143143</v>
      </c>
      <c r="AK131">
        <v>2.5025025025024901</v>
      </c>
      <c r="AL131">
        <v>8434.5304661461505</v>
      </c>
      <c r="AM131">
        <v>7670.07007007007</v>
      </c>
      <c r="AN131">
        <v>9197.5975975975998</v>
      </c>
      <c r="AO131">
        <v>6208.0080080080097</v>
      </c>
      <c r="AP131">
        <v>10681.4814814815</v>
      </c>
      <c r="AR131">
        <v>-1.2145036629524699</v>
      </c>
      <c r="AS131">
        <v>-4.6946946946946904</v>
      </c>
      <c r="AT131">
        <v>2.3123123123123199</v>
      </c>
      <c r="AU131">
        <v>-11.5615615615616</v>
      </c>
      <c r="AV131">
        <v>9.1791791791791901</v>
      </c>
      <c r="AW131">
        <v>589.85254455312395</v>
      </c>
      <c r="AX131">
        <v>304.10410410410498</v>
      </c>
      <c r="AY131">
        <v>602.002002002003</v>
      </c>
      <c r="AZ131">
        <v>161.36136136136199</v>
      </c>
      <c r="BA131">
        <v>1154.3543543543501</v>
      </c>
      <c r="BB131">
        <v>19.1177376527469</v>
      </c>
      <c r="BC131">
        <v>15.8058058058058</v>
      </c>
      <c r="BD131">
        <v>22.442442442442399</v>
      </c>
      <c r="BE131">
        <v>9.1691691691691695</v>
      </c>
      <c r="BF131">
        <v>29.079079079079101</v>
      </c>
      <c r="BG131">
        <v>-19.9692562758765</v>
      </c>
      <c r="BH131">
        <v>-27.157157157157201</v>
      </c>
      <c r="BI131">
        <v>-12.892892892892901</v>
      </c>
      <c r="BJ131">
        <v>-41.041041041040998</v>
      </c>
      <c r="BK131">
        <v>0.99099099099097998</v>
      </c>
      <c r="BL131">
        <v>10717.896489836599</v>
      </c>
      <c r="BM131">
        <v>5637.0370370370401</v>
      </c>
      <c r="BN131">
        <v>13480.880880880901</v>
      </c>
      <c r="BO131">
        <v>800</v>
      </c>
      <c r="BP131">
        <v>20605.705705705699</v>
      </c>
      <c r="BR131">
        <v>2.1489965652516498</v>
      </c>
      <c r="BS131">
        <v>-0.27027027027026701</v>
      </c>
      <c r="BT131">
        <v>4.54454454454455</v>
      </c>
      <c r="BU131">
        <v>-5.0850850850850797</v>
      </c>
      <c r="BV131">
        <v>9.3593593593593596</v>
      </c>
      <c r="BW131">
        <v>633.38099387798502</v>
      </c>
      <c r="BX131">
        <v>396.39639639639699</v>
      </c>
      <c r="BY131">
        <v>672.672672672673</v>
      </c>
      <c r="BZ131">
        <v>238.23823823823901</v>
      </c>
      <c r="CA131">
        <v>1115.11511511512</v>
      </c>
      <c r="CB131">
        <v>18.981581976623499</v>
      </c>
      <c r="CC131">
        <v>15.395395395395401</v>
      </c>
      <c r="CD131">
        <v>22.542542542542499</v>
      </c>
      <c r="CE131">
        <v>8.3883883883883907</v>
      </c>
      <c r="CF131">
        <v>29.6896896896897</v>
      </c>
      <c r="CG131">
        <v>-12.952199959272599</v>
      </c>
      <c r="CH131">
        <v>-18.498498498498499</v>
      </c>
      <c r="CI131">
        <v>-7.4474474474474404</v>
      </c>
      <c r="CJ131">
        <v>-29.229229229229201</v>
      </c>
      <c r="CK131">
        <v>3.2832832832832799</v>
      </c>
      <c r="CL131">
        <v>9379.9406453068004</v>
      </c>
      <c r="CM131">
        <v>5722.4224224224199</v>
      </c>
      <c r="CN131">
        <v>11878.878878878901</v>
      </c>
      <c r="CO131">
        <v>1000</v>
      </c>
      <c r="CP131">
        <v>16972.172172172199</v>
      </c>
      <c r="CR131">
        <v>5.1066498784858299</v>
      </c>
      <c r="CS131">
        <v>1.6116116116116099</v>
      </c>
      <c r="CT131">
        <v>8.6186186186186298</v>
      </c>
      <c r="CU131">
        <v>-5.2552552552552498</v>
      </c>
      <c r="CV131">
        <v>15.3453453453454</v>
      </c>
      <c r="CW131">
        <v>927.45672144197101</v>
      </c>
      <c r="CX131">
        <v>323.72372372372502</v>
      </c>
      <c r="CY131">
        <v>870.270270270271</v>
      </c>
      <c r="CZ131">
        <v>134.53453453453599</v>
      </c>
      <c r="DA131">
        <v>2135.73573573574</v>
      </c>
      <c r="DB131">
        <v>19.502313607603199</v>
      </c>
      <c r="DC131">
        <v>16.126126126126099</v>
      </c>
      <c r="DD131">
        <v>22.8828828828829</v>
      </c>
      <c r="DE131">
        <v>9.3693693693693696</v>
      </c>
      <c r="DF131">
        <v>29.4894894894895</v>
      </c>
      <c r="DG131">
        <v>-7.1477035441017396</v>
      </c>
      <c r="DH131">
        <v>-13.6536536536537</v>
      </c>
      <c r="DI131">
        <v>-0.72072072072072002</v>
      </c>
      <c r="DJ131">
        <v>-26.2062062062062</v>
      </c>
      <c r="DK131">
        <v>12.022022022022</v>
      </c>
      <c r="DL131">
        <v>15304.5775934871</v>
      </c>
      <c r="DM131">
        <v>7064.8648648648696</v>
      </c>
      <c r="DN131">
        <v>18794.5945945946</v>
      </c>
      <c r="DO131">
        <v>1200</v>
      </c>
      <c r="DP131">
        <v>30245.045045045001</v>
      </c>
      <c r="DR131">
        <v>3.1923995688803499</v>
      </c>
      <c r="DS131">
        <v>0.49049049049048699</v>
      </c>
      <c r="DT131">
        <v>5.9559559559559601</v>
      </c>
      <c r="DU131">
        <v>-4.8348348348348402</v>
      </c>
      <c r="DV131">
        <v>11.2812812812813</v>
      </c>
      <c r="DW131">
        <v>791.39013587221302</v>
      </c>
      <c r="DX131">
        <v>459.45945945945999</v>
      </c>
      <c r="DY131">
        <v>827.027027027028</v>
      </c>
      <c r="DZ131">
        <v>262.06206206206298</v>
      </c>
      <c r="EA131">
        <v>1456.6566566566601</v>
      </c>
      <c r="EB131">
        <v>19.244485250917801</v>
      </c>
      <c r="EC131">
        <v>16.486486486486498</v>
      </c>
      <c r="ED131">
        <v>21.931931931931899</v>
      </c>
      <c r="EE131">
        <v>11.041041041041</v>
      </c>
      <c r="EF131">
        <v>27.547547547547499</v>
      </c>
      <c r="EG131">
        <v>-10.6647657893285</v>
      </c>
      <c r="EH131">
        <v>-15.6756756756757</v>
      </c>
      <c r="EI131">
        <v>-5.7657657657657602</v>
      </c>
      <c r="EJ131">
        <v>-25.225225225225198</v>
      </c>
      <c r="EK131">
        <v>3.7837837837837802</v>
      </c>
      <c r="EL131">
        <v>13109.0974802495</v>
      </c>
      <c r="EM131">
        <v>8029.72972972973</v>
      </c>
      <c r="EN131">
        <v>16429.729729729701</v>
      </c>
      <c r="EO131">
        <v>1900</v>
      </c>
      <c r="EP131">
        <v>23524.324324324301</v>
      </c>
      <c r="ER131">
        <v>9.5356265713733706</v>
      </c>
      <c r="ES131">
        <v>7.6376376376376403</v>
      </c>
      <c r="ET131">
        <v>11.5615615615616</v>
      </c>
      <c r="EU131">
        <v>3.7137137137137199</v>
      </c>
      <c r="EV131">
        <v>15.4854854854855</v>
      </c>
      <c r="EW131">
        <v>953.57950491927602</v>
      </c>
      <c r="EX131">
        <v>556.55655655655801</v>
      </c>
      <c r="EY131">
        <v>1001.001001001</v>
      </c>
      <c r="EZ131">
        <v>316.316316316317</v>
      </c>
      <c r="FA131">
        <v>1753.7537537537501</v>
      </c>
      <c r="FB131">
        <v>22.823245373390399</v>
      </c>
      <c r="FC131">
        <v>18.318318318318301</v>
      </c>
      <c r="FD131">
        <v>27.287287287287299</v>
      </c>
      <c r="FE131">
        <v>9.5095095095095097</v>
      </c>
      <c r="FF131">
        <v>36.096096096096097</v>
      </c>
      <c r="FG131">
        <v>-0.72488347726624303</v>
      </c>
      <c r="FH131">
        <v>-5.4254254254254297</v>
      </c>
      <c r="FI131">
        <v>4.1041041041041</v>
      </c>
      <c r="FJ131">
        <v>-14.784784784784801</v>
      </c>
      <c r="FK131">
        <v>13.4634634634635</v>
      </c>
      <c r="FL131">
        <v>9783.5129612516394</v>
      </c>
      <c r="FM131">
        <v>5732.7327327327303</v>
      </c>
      <c r="FN131">
        <v>12711.7117117117</v>
      </c>
      <c r="FO131">
        <v>0</v>
      </c>
      <c r="FP131">
        <v>18394.5945945946</v>
      </c>
      <c r="FR131">
        <v>6.4015534619938803</v>
      </c>
      <c r="FS131">
        <v>4.1841841841841898</v>
      </c>
      <c r="FT131">
        <v>8.5285285285285308</v>
      </c>
      <c r="FU131">
        <v>-2.0020020020019999E-2</v>
      </c>
      <c r="FV131">
        <v>12.8728728728729</v>
      </c>
      <c r="FW131">
        <v>984.09513467025704</v>
      </c>
      <c r="FX131">
        <v>597.89789789789904</v>
      </c>
      <c r="FY131">
        <v>1040.54054054054</v>
      </c>
      <c r="FZ131">
        <v>353.45345345345402</v>
      </c>
      <c r="GA131">
        <v>1763.9639639639599</v>
      </c>
      <c r="GB131">
        <v>19.957576475823998</v>
      </c>
      <c r="GC131">
        <v>15.9159159159159</v>
      </c>
      <c r="GD131">
        <v>23.923923923923901</v>
      </c>
      <c r="GE131">
        <v>8.0680680680680705</v>
      </c>
      <c r="GF131">
        <v>31.931931931931899</v>
      </c>
      <c r="GG131">
        <v>-5.0203413552332501</v>
      </c>
      <c r="GH131">
        <v>-9.8498498498498499</v>
      </c>
      <c r="GI131">
        <v>-0.15015015015015401</v>
      </c>
      <c r="GJ131">
        <v>-19.379379379379401</v>
      </c>
      <c r="GK131">
        <v>9.3793793793793707</v>
      </c>
      <c r="GL131">
        <v>11426.3052293415</v>
      </c>
      <c r="GM131">
        <v>7769.8698698698699</v>
      </c>
      <c r="GN131">
        <v>14639.039039039</v>
      </c>
      <c r="GO131">
        <v>1574.9749749749701</v>
      </c>
      <c r="GP131">
        <v>20833.933933933899</v>
      </c>
      <c r="GR131">
        <v>11.6403945710057</v>
      </c>
      <c r="GS131">
        <v>9.6996996996996998</v>
      </c>
      <c r="GT131">
        <v>13.6636636636637</v>
      </c>
      <c r="GU131">
        <v>5.7357357357357399</v>
      </c>
      <c r="GV131">
        <v>17.507507507507501</v>
      </c>
      <c r="GW131">
        <v>753.36868834675204</v>
      </c>
      <c r="GX131">
        <v>383.18318318318398</v>
      </c>
      <c r="GY131">
        <v>769.26926926927001</v>
      </c>
      <c r="GZ131">
        <v>197.39739739739801</v>
      </c>
      <c r="HA131">
        <v>1486.2862862862901</v>
      </c>
      <c r="HB131">
        <v>25.2381928373823</v>
      </c>
      <c r="HC131">
        <v>20.030030030030002</v>
      </c>
      <c r="HD131">
        <v>30.540540540540501</v>
      </c>
      <c r="HE131">
        <v>9.8198198198198305</v>
      </c>
      <c r="HF131">
        <v>40.750750750750797</v>
      </c>
      <c r="HG131">
        <v>1.4517998627528801</v>
      </c>
      <c r="HH131">
        <v>-3.48348348348348</v>
      </c>
      <c r="HI131">
        <v>6.2762762762762803</v>
      </c>
      <c r="HJ131">
        <v>-12.942942942942899</v>
      </c>
      <c r="HK131">
        <v>15.8858858858859</v>
      </c>
      <c r="HL131">
        <v>6514.6174272652697</v>
      </c>
      <c r="HM131">
        <v>3827.0270270270298</v>
      </c>
      <c r="HN131">
        <v>8249.2492492492493</v>
      </c>
      <c r="HO131">
        <v>600</v>
      </c>
      <c r="HP131">
        <v>11994.1941941942</v>
      </c>
      <c r="HR131">
        <v>13.7134530527872</v>
      </c>
      <c r="HS131">
        <v>11.3813813813814</v>
      </c>
      <c r="HT131">
        <v>15.945945945946001</v>
      </c>
      <c r="HU131">
        <v>6.8168168168168197</v>
      </c>
      <c r="HV131">
        <v>20.5105105105105</v>
      </c>
      <c r="HW131">
        <v>614.03667559411997</v>
      </c>
      <c r="HX131">
        <v>361.161161161162</v>
      </c>
      <c r="HY131">
        <v>645.245245245246</v>
      </c>
      <c r="HZ131">
        <v>209.20920920921</v>
      </c>
      <c r="IA131">
        <v>1120.92092092092</v>
      </c>
      <c r="IB131">
        <v>26.7164613655574</v>
      </c>
      <c r="IC131">
        <v>19.579579579579601</v>
      </c>
      <c r="ID131">
        <v>33.8438438438438</v>
      </c>
      <c r="IE131">
        <v>5.91591591591592</v>
      </c>
      <c r="IF131">
        <v>47.657657657657701</v>
      </c>
      <c r="IG131">
        <v>4.2617326403621698</v>
      </c>
      <c r="IH131">
        <v>-1.77177177177177</v>
      </c>
      <c r="II131">
        <v>10.240240240240199</v>
      </c>
      <c r="IJ131">
        <v>-13.3033033033033</v>
      </c>
      <c r="IK131">
        <v>21.931931931931899</v>
      </c>
      <c r="IL131">
        <v>4305.5107054352502</v>
      </c>
      <c r="IM131">
        <v>2664.56456456456</v>
      </c>
      <c r="IN131">
        <v>5287.98798798799</v>
      </c>
      <c r="IO131">
        <v>900</v>
      </c>
      <c r="IP131">
        <v>7583.4834834834801</v>
      </c>
      <c r="IR131">
        <v>1.03310909747736</v>
      </c>
      <c r="IS131">
        <v>-4.6946946946946904</v>
      </c>
      <c r="IT131">
        <v>6.6566566566566596</v>
      </c>
      <c r="IU131">
        <v>-15.625625625625601</v>
      </c>
      <c r="IV131">
        <v>17.7277277277277</v>
      </c>
      <c r="IW131">
        <v>696.39504650580602</v>
      </c>
      <c r="IX131">
        <v>268.26826826826903</v>
      </c>
      <c r="IY131">
        <v>664.66466466466602</v>
      </c>
      <c r="IZ131">
        <v>116.116116116117</v>
      </c>
      <c r="JA131">
        <v>1549.54954954955</v>
      </c>
      <c r="JB131">
        <v>18.5916789182861</v>
      </c>
      <c r="JC131">
        <v>15.025025025025</v>
      </c>
      <c r="JD131">
        <v>22.1721721721722</v>
      </c>
      <c r="JE131">
        <v>8.0180180180180205</v>
      </c>
      <c r="JF131">
        <v>29.039039039039</v>
      </c>
      <c r="JG131">
        <v>-14.4679885785047</v>
      </c>
      <c r="JH131">
        <v>-23.763763763763802</v>
      </c>
      <c r="JI131">
        <v>-5.1851851851851896</v>
      </c>
      <c r="JJ131">
        <v>-41.701701701701701</v>
      </c>
      <c r="JK131">
        <v>12.912912912912899</v>
      </c>
      <c r="JL131">
        <v>10510.8629780545</v>
      </c>
      <c r="JM131">
        <v>5949.3493493493497</v>
      </c>
      <c r="JN131">
        <v>13355.1551551552</v>
      </c>
      <c r="JO131">
        <v>800</v>
      </c>
      <c r="JP131">
        <v>19719.519519519501</v>
      </c>
      <c r="JR131">
        <v>4.1772122384146204</v>
      </c>
      <c r="JS131">
        <v>-0.18018018018017301</v>
      </c>
      <c r="JT131">
        <v>8.5285285285285308</v>
      </c>
      <c r="JU131">
        <v>-8.5885885885885909</v>
      </c>
      <c r="JV131">
        <v>17.087087087087099</v>
      </c>
      <c r="JW131">
        <v>593.56870990812297</v>
      </c>
      <c r="JX131">
        <v>254.65465465465601</v>
      </c>
      <c r="JY131">
        <v>583.783783783785</v>
      </c>
      <c r="JZ131">
        <v>120.120120120121</v>
      </c>
      <c r="KA131">
        <v>1263.6636636636599</v>
      </c>
      <c r="KB131">
        <v>22.777406602310901</v>
      </c>
      <c r="KC131">
        <v>18.958958958958998</v>
      </c>
      <c r="KD131">
        <v>26.646646646646602</v>
      </c>
      <c r="KE131">
        <v>11.431431431431401</v>
      </c>
      <c r="KF131">
        <v>34.174174174174198</v>
      </c>
      <c r="KG131">
        <v>-13.2264593117273</v>
      </c>
      <c r="KH131">
        <v>-21.2612612612613</v>
      </c>
      <c r="KI131">
        <v>-5.0450450450450397</v>
      </c>
      <c r="KJ131">
        <v>-37.117117117117097</v>
      </c>
      <c r="KK131">
        <v>10.8108108108108</v>
      </c>
      <c r="KL131">
        <v>6852.3247322224597</v>
      </c>
      <c r="KM131">
        <v>3534.6346346346299</v>
      </c>
      <c r="KN131">
        <v>8956.8568568568608</v>
      </c>
      <c r="KO131">
        <v>-300</v>
      </c>
      <c r="KP131">
        <v>13548.648648648599</v>
      </c>
      <c r="KR131">
        <v>10.182443891625701</v>
      </c>
      <c r="KS131">
        <v>6.2762762762762803</v>
      </c>
      <c r="KT131">
        <v>14.0840840840841</v>
      </c>
      <c r="KU131">
        <v>-1.38138138138137</v>
      </c>
      <c r="KV131">
        <v>21.891891891891898</v>
      </c>
      <c r="KW131">
        <v>648.83230089076505</v>
      </c>
      <c r="KX131">
        <v>274.674674674676</v>
      </c>
      <c r="KY131">
        <v>636.236236236237</v>
      </c>
      <c r="KZ131">
        <v>126.12612612612701</v>
      </c>
      <c r="LA131">
        <v>1392.9929929929899</v>
      </c>
      <c r="LB131">
        <v>25.926291333864398</v>
      </c>
      <c r="LC131">
        <v>21.041041041041002</v>
      </c>
      <c r="LD131">
        <v>30.8108108108108</v>
      </c>
      <c r="LE131">
        <v>11.5915915915916</v>
      </c>
      <c r="LF131">
        <v>40.260260260260303</v>
      </c>
      <c r="LG131">
        <v>-2.5516090561081199</v>
      </c>
      <c r="LH131">
        <v>-8.8988988988989099</v>
      </c>
      <c r="LI131">
        <v>3.8438438438438398</v>
      </c>
      <c r="LJ131">
        <v>-21.2612612612613</v>
      </c>
      <c r="LK131">
        <v>16.016016016016</v>
      </c>
      <c r="LL131">
        <v>6556.0582127256503</v>
      </c>
      <c r="LM131">
        <v>2943.2432432432402</v>
      </c>
      <c r="LN131">
        <v>8444.7447447447394</v>
      </c>
      <c r="LO131">
        <v>-300</v>
      </c>
      <c r="LP131">
        <v>13465.7657657658</v>
      </c>
      <c r="LR131">
        <v>11.415462621465</v>
      </c>
      <c r="LS131">
        <v>9.6996996996996998</v>
      </c>
      <c r="LT131">
        <v>13.1831831831832</v>
      </c>
      <c r="LU131">
        <v>6.2162162162162202</v>
      </c>
      <c r="LV131">
        <v>16.6666666666667</v>
      </c>
      <c r="LW131">
        <v>504.81663593991902</v>
      </c>
      <c r="LX131">
        <v>400.00000000000102</v>
      </c>
      <c r="LY131">
        <v>546.54654654654701</v>
      </c>
      <c r="LZ131">
        <v>296.69669669669798</v>
      </c>
      <c r="MA131">
        <v>737.53753753753801</v>
      </c>
      <c r="MB131">
        <v>28.730601718963399</v>
      </c>
      <c r="MC131">
        <v>27.417417417417401</v>
      </c>
      <c r="MD131">
        <v>29.939939939939901</v>
      </c>
      <c r="ME131">
        <v>24.8948948948949</v>
      </c>
      <c r="MF131">
        <v>32.462462462462497</v>
      </c>
      <c r="MG131">
        <v>-3.2456641848207402</v>
      </c>
      <c r="MH131">
        <v>-5.0250250250250197</v>
      </c>
      <c r="MI131">
        <v>-1.5215215215215201</v>
      </c>
      <c r="MJ131">
        <v>-8.5285285285285308</v>
      </c>
      <c r="MK131">
        <v>2.12212212212212</v>
      </c>
      <c r="ML131">
        <v>3812.73933095968</v>
      </c>
      <c r="MM131">
        <v>3279.2792792792802</v>
      </c>
      <c r="MN131">
        <v>4651.4514514514503</v>
      </c>
      <c r="MO131">
        <v>2128.1281281281299</v>
      </c>
      <c r="MP131">
        <v>5600</v>
      </c>
      <c r="MR131">
        <v>13.076900725674999</v>
      </c>
      <c r="MS131">
        <v>9.2792792792792795</v>
      </c>
      <c r="MT131">
        <v>16.936936936936899</v>
      </c>
      <c r="MU131">
        <v>1.77177177177177</v>
      </c>
      <c r="MV131">
        <v>24.4444444444444</v>
      </c>
      <c r="MW131">
        <v>460.10474779659802</v>
      </c>
      <c r="MX131">
        <v>147.14714714714799</v>
      </c>
      <c r="MY131">
        <v>422.52252252252299</v>
      </c>
      <c r="MZ131">
        <v>56.756756756757703</v>
      </c>
      <c r="NA131">
        <v>1090.99099099099</v>
      </c>
      <c r="NB131">
        <v>29.037603479038701</v>
      </c>
      <c r="NC131">
        <v>24.724724724724702</v>
      </c>
      <c r="ND131">
        <v>33.213213213213201</v>
      </c>
      <c r="NE131">
        <v>16.396396396396401</v>
      </c>
      <c r="NF131">
        <v>41.541541541541498</v>
      </c>
      <c r="NG131">
        <v>-0.12464520063272599</v>
      </c>
      <c r="NH131">
        <v>-6.4864864864864797</v>
      </c>
      <c r="NI131">
        <v>6.3063063063062996</v>
      </c>
      <c r="NJ131">
        <v>-18.918918918918902</v>
      </c>
      <c r="NK131">
        <v>18.7387387387387</v>
      </c>
      <c r="NL131">
        <v>4065.2830429036699</v>
      </c>
      <c r="NM131">
        <v>1643.3433433433399</v>
      </c>
      <c r="NN131">
        <v>5263.7637637637599</v>
      </c>
      <c r="NO131">
        <v>-400</v>
      </c>
      <c r="NP131">
        <v>8623.62362362362</v>
      </c>
      <c r="NR131">
        <f t="shared" si="52"/>
        <v>5.0123158999150297</v>
      </c>
      <c r="NS131">
        <f t="shared" ref="NS131:NS194" si="53">($B$2*S131+$C$2*AS131+$D$2*BS131+$E$2*CS131+$F$2*DS131+$G$2*ES131+$H$2*FS131+$I$2*GS131+$J$2*HS131+$K$2*IS131+$L$2*JS131+$M$2*KS131+$N$2*LS131+$O$2*MS131)/SUM($B$2:$O$2)</f>
        <v>2.9455100111074599</v>
      </c>
      <c r="NT131">
        <f t="shared" ref="NT131:NT194" si="54">($B$2*T131+$C$2*AT131+$D$2*BT131+$E$2*CT131+$F$2*DT131+$G$2*ET131+$H$2*FT131+$I$2*GT131+$J$2*HT131+$K$2*IT131+$L$2*JT131+$M$2*KT131+$N$2*LT131+$O$2*MT131)/SUM($B$2:$O$2)</f>
        <v>8.5459008574485722</v>
      </c>
      <c r="NU131">
        <f t="shared" ref="NU131:NU194" si="55">($B$2*U131+$C$2*AU131+$D$2*BU131+$E$2*CU131+$F$2*DU131+$G$2*EU131+$H$2*FU131+$I$2*GU131+$J$2*HU131+$K$2*IU131+$L$2*JU131+$M$2*KU131+$N$2*LU131+$O$2*MU131)/SUM($B$2:$O$2)</f>
        <v>-2.5452718978946893</v>
      </c>
      <c r="NV131">
        <f t="shared" ref="NV131:NV194" si="56">($B$2*V131+$C$2*AV131+$D$2*BV131+$E$2*CV131+$F$2*DV131+$G$2*EV131+$H$2*FV131+$I$2*GV131+$J$2*HV131+$K$2*IV131+$L$2*JV131+$M$2*KV131+$N$2*LV131+$O$2*MV131)/SUM($B$2:$O$2)</f>
        <v>14.024943493039581</v>
      </c>
      <c r="NW131">
        <f t="shared" ref="NW131:NW194" si="57">($B$2*W131+$C$2*AW131+$D$2*BW131+$E$2*CW131+$F$2*DW131+$G$2*EW131+$H$2*FW131+$I$2*GW131+$J$2*HW131+$K$2*IW131+$L$2*JW131+$M$2*KW131+$N$2*LW131+$O$2*MW131)/SUM($B$2:$O$2)</f>
        <v>827.1154958223907</v>
      </c>
      <c r="NX131">
        <f t="shared" ref="NX131:NX194" si="58">($B$2*X131+$C$2*AX131+$D$2*BX131+$E$2*CX131+$F$2*DX131+$G$2*EX131+$H$2*FX131+$I$2*GX131+$J$2*HX131+$K$2*IX131+$L$2*JX131+$M$2*KX131+$N$2*LX131+$O$2*MX131)/SUM($B$2:$O$2)</f>
        <v>444.52687400092316</v>
      </c>
      <c r="NY131">
        <f t="shared" ref="NY131:NY194" si="59">($B$2*Y131+$C$2*AY131+$D$2*BY131+$E$2*CY131+$F$2*DY131+$G$2*EY131+$H$2*FY131+$I$2*GY131+$J$2*HY131+$K$2*IY131+$L$2*JY131+$M$2*KY131+$N$2*LY131+$O$2*MY131)/SUM($B$2:$O$2)</f>
        <v>844.73591428165059</v>
      </c>
      <c r="NZ131">
        <f t="shared" ref="NZ131:NZ194" si="60">($B$2*Z131+$C$2*AZ131+$D$2*BZ131+$E$2*CZ131+$F$2*DZ131+$G$2*EZ131+$H$2*FZ131+$I$2*GZ131+$J$2*HZ131+$K$2*IZ131+$L$2*JZ131+$M$2*KZ131+$N$2*LZ131+$O$2*MZ131)/SUM($B$2:$O$2)</f>
        <v>250.77989400352189</v>
      </c>
      <c r="OA131">
        <f t="shared" ref="OA131:OA194" si="61">($B$2*AA131+$C$2*BA131+$D$2*CA131+$E$2*DA131+$F$2*EA131+$G$2*FA131+$H$2*GA131+$I$2*HA131+$J$2*IA131+$K$2*JA131+$L$2*KA131+$M$2*LA131+$N$2*MA131+$O$2*NA131)/SUM($B$2:$O$2)</f>
        <v>1595.5087304141973</v>
      </c>
      <c r="OB131">
        <f t="shared" ref="OB131:OB194" si="62">($B$2*AB131+$C$2*BB131+$D$2*CB131+$E$2*DB131+$F$2*EB131+$G$2*FB131+$H$2*GB131+$I$2*HB131+$J$2*IB131+$K$2*JB131+$L$2*KB131+$M$2*LB131+$N$2*MB131+$O$2*NB131)/SUM($B$2:$O$2)</f>
        <v>20.770599826543155</v>
      </c>
      <c r="OC131">
        <f t="shared" ref="OC131:OC194" si="63">($B$2*AC131+$C$2*BC131+$D$2*CC131+$E$2*DC131+$F$2*EC131+$G$2*FC131+$H$2*GC131+$I$2*HC131+$J$2*IC131+$K$2*JC131+$L$2*KC131+$M$2*LC131+$N$2*MC131+$O$2*NC131)/SUM($B$2:$O$2)</f>
        <v>17.128668291748333</v>
      </c>
      <c r="OD131">
        <f t="shared" ref="OD131:OD194" si="64">($B$2*AD131+$C$2*BD131+$D$2*CD131+$E$2*DD131+$F$2*ED131+$G$2*FD131+$H$2*GD131+$I$2*HD131+$J$2*ID131+$K$2*JD131+$L$2*KD131+$M$2*LD131+$N$2*MD131+$O$2*ND131)/SUM($B$2:$O$2)</f>
        <v>24.403008123042348</v>
      </c>
      <c r="OE131">
        <f t="shared" ref="OE131:OE194" si="65">($B$2*AE131+$C$2*BE131+$D$2*CE131+$E$2*DE131+$F$2*EE131+$G$2*FE131+$H$2*GE131+$I$2*HE131+$J$2*IE131+$K$2*JE131+$L$2*KE131+$M$2*LE131+$N$2*ME131+$O$2*NE131)/SUM($B$2:$O$2)</f>
        <v>9.9434122184562703</v>
      </c>
      <c r="OF131">
        <f t="shared" ref="OF131:OF194" si="66">($B$2*AF131+$C$2*BF131+$D$2*CF131+$E$2*DF131+$F$2*EF131+$G$2*FF131+$H$2*GF131+$I$2*HF131+$J$2*IF131+$K$2*JF131+$L$2*KF131+$M$2*LF131+$N$2*MF131+$O$2*NF131)/SUM($B$2:$O$2)</f>
        <v>31.602114446914602</v>
      </c>
      <c r="OG131">
        <f t="shared" ref="OG131:OG194" si="67">($B$2*AG131+$C$2*BG131+$D$2*CG131+$E$2*DG131+$F$2*EG131+$G$2*FG131+$H$2*GG131+$I$2*HG131+$J$2*IG131+$K$2*JG131+$L$2*KG131+$M$2*LG131+$N$2*MG131+$O$2*NG131)/SUM($B$2:$O$2)</f>
        <v>-6.878922700177462</v>
      </c>
      <c r="OH131">
        <f t="shared" ref="OH131:OH194" si="68">($B$2*AH131+$C$2*BH131+$D$2*CH131+$E$2*DH131+$F$2*EH131+$G$2*FH131+$H$2*GH131+$I$2*HH131+$J$2*IH131+$K$2*JH131+$L$2*KH131+$M$2*LH131+$N$2*MH131+$O$2*NH131)/SUM($B$2:$O$2)</f>
        <v>-12.421831321816278</v>
      </c>
      <c r="OI131">
        <f t="shared" ref="OI131:OI194" si="69">($B$2*AI131+$C$2*BI131+$D$2*CI131+$E$2*DI131+$F$2*EI131+$G$2*FI131+$H$2*GI131+$I$2*HI131+$J$2*II131+$K$2*JI131+$L$2*KI131+$M$2*LI131+$N$2*MI131+$O$2*NI131)/SUM($B$2:$O$2)</f>
        <v>-1.3648421300213613</v>
      </c>
      <c r="OJ131">
        <f t="shared" ref="OJ131:OJ194" si="70">($B$2*AJ131+$C$2*BJ131+$D$2*CJ131+$E$2*DJ131+$F$2*EJ131+$G$2*FJ131+$H$2*GJ131+$I$2*HJ131+$J$2*IJ131+$K$2*JJ131+$L$2*KJ131+$M$2*LJ131+$N$2*MJ131+$O$2*NJ131)/SUM($B$2:$O$2)</f>
        <v>-23.182346876658919</v>
      </c>
      <c r="OK131">
        <f t="shared" ref="OK131:OK194" si="71">($B$2*AK131+$C$2*BK131+$D$2*CK131+$E$2*DK131+$F$2*EK131+$G$2*FK131+$H$2*GK131+$I$2*HK131+$J$2*IK131+$K$2*JK131+$L$2*KK131+$M$2*LK131+$N$2*MK131+$O$2*NK131)/SUM($B$2:$O$2)</f>
        <v>9.4569546202368269</v>
      </c>
      <c r="OL131">
        <f t="shared" ref="OL131:OL194" si="72">($B$2*AL131+$C$2*BL131+$D$2*CL131+$E$2*DL131+$F$2*EL131+$G$2*FL131+$H$2*GL131+$I$2*HL131+$J$2*IL131+$K$2*JL131+$L$2*KL131+$M$2*LL131+$N$2*ML131+$O$2*NL131)/SUM($B$2:$O$2)</f>
        <v>11014.265976623008</v>
      </c>
      <c r="OM131">
        <f t="shared" ref="OM131:OM194" si="73">($B$2*AM131+$C$2*BM131+$D$2*CM131+$E$2*DM131+$F$2*EM131+$G$2*FM131+$H$2*GM131+$I$2*HM131+$J$2*IM131+$K$2*JM131+$L$2*KM131+$M$2*LM131+$N$2*MM131+$O$2*NM131)/SUM($B$2:$O$2)</f>
        <v>6500.5495439977976</v>
      </c>
      <c r="ON131">
        <f t="shared" ref="ON131:ON194" si="74">($B$2*AN131+$C$2*BN131+$D$2*CN131+$E$2*DN131+$F$2*EN131+$G$2*FN131+$H$2*GN131+$I$2*HN131+$J$2*IN131+$K$2*JN131+$L$2*KN131+$M$2*LN131+$N$2*MN131+$O$2*NN131)/SUM($B$2:$O$2)</f>
        <v>13811.702199678828</v>
      </c>
      <c r="OO131">
        <f t="shared" ref="OO131:OO194" si="75">($B$2*AO131+$C$2*BO131+$D$2*CO131+$E$2*DO131+$F$2*EO131+$G$2*FO131+$H$2*GO131+$I$2*HO131+$J$2*IO131+$K$2*JO131+$L$2*KO131+$M$2*LO131+$N$2*MO131+$O$2*NO131)/SUM($B$2:$O$2)</f>
        <v>1349.922680927122</v>
      </c>
      <c r="OP131">
        <f t="shared" ref="OP131:OP194" si="76">($B$2*AP131+$C$2*BP131+$D$2*CP131+$E$2*DP131+$F$2*EP131+$G$2*FP131+$H$2*GP131+$I$2*HP131+$J$2*IP131+$K$2*JP131+$L$2*KP131+$M$2*LP131+$N$2*MP131+$O$2*NP131)/SUM($B$2:$O$2)</f>
        <v>20309.338862258246</v>
      </c>
    </row>
    <row r="132" spans="1:406" x14ac:dyDescent="0.2">
      <c r="A132">
        <v>64699.049118493</v>
      </c>
      <c r="B132">
        <v>7.7201036260000002</v>
      </c>
      <c r="C132">
        <v>11.184205240000001</v>
      </c>
      <c r="D132">
        <v>12.598418799999999</v>
      </c>
      <c r="E132">
        <v>12.598418799999999</v>
      </c>
      <c r="F132">
        <v>12.598418799999999</v>
      </c>
      <c r="G132">
        <v>12.598418799999999</v>
      </c>
      <c r="H132">
        <v>12.598418799999999</v>
      </c>
      <c r="I132">
        <v>4.8783151780000003</v>
      </c>
      <c r="J132">
        <v>4.8783151780000003</v>
      </c>
      <c r="K132">
        <v>12.23673954</v>
      </c>
      <c r="L132">
        <v>1.788854382</v>
      </c>
      <c r="M132">
        <v>1.788854382</v>
      </c>
      <c r="N132">
        <v>0</v>
      </c>
      <c r="O132">
        <v>0</v>
      </c>
      <c r="R132">
        <v>3.8006246367191001</v>
      </c>
      <c r="S132">
        <v>-0.91091091091091403</v>
      </c>
      <c r="T132">
        <v>8.4784784784784808</v>
      </c>
      <c r="U132">
        <v>-10.02002002002</v>
      </c>
      <c r="V132">
        <v>17.7277277277277</v>
      </c>
      <c r="W132">
        <v>616.37889178759394</v>
      </c>
      <c r="X132">
        <v>370.87087087087201</v>
      </c>
      <c r="Y132">
        <v>650.45045045045094</v>
      </c>
      <c r="Z132">
        <v>218.71871871872</v>
      </c>
      <c r="AA132">
        <v>1112.6126126126101</v>
      </c>
      <c r="AB132">
        <v>24.0387049054426</v>
      </c>
      <c r="AC132">
        <v>20.120120120120099</v>
      </c>
      <c r="AD132">
        <v>27.9279279279279</v>
      </c>
      <c r="AE132">
        <v>12.442442442442401</v>
      </c>
      <c r="AF132">
        <v>35.735735735735702</v>
      </c>
      <c r="AG132">
        <v>-9.4125891480473101</v>
      </c>
      <c r="AH132">
        <v>-14.954954954954999</v>
      </c>
      <c r="AI132">
        <v>-3.74374374374375</v>
      </c>
      <c r="AJ132">
        <v>-26.006006006006</v>
      </c>
      <c r="AK132">
        <v>7.30730730730731</v>
      </c>
      <c r="AL132">
        <v>6921.3672952466104</v>
      </c>
      <c r="AM132">
        <v>4287.6876876876904</v>
      </c>
      <c r="AN132">
        <v>8346.5465465465495</v>
      </c>
      <c r="AO132">
        <v>1800</v>
      </c>
      <c r="AP132">
        <v>12012.6126126126</v>
      </c>
      <c r="AR132">
        <v>-1.4846784724431299</v>
      </c>
      <c r="AS132">
        <v>-5.1151151151151204</v>
      </c>
      <c r="AT132">
        <v>2.03203203203203</v>
      </c>
      <c r="AU132">
        <v>-11.981981981982001</v>
      </c>
      <c r="AV132">
        <v>9.0390390390390394</v>
      </c>
      <c r="AW132">
        <v>586.03105561693303</v>
      </c>
      <c r="AX132">
        <v>294.79479479479602</v>
      </c>
      <c r="AY132">
        <v>595.79579579579695</v>
      </c>
      <c r="AZ132">
        <v>152.052052052053</v>
      </c>
      <c r="BA132">
        <v>1160.5605605605599</v>
      </c>
      <c r="BB132">
        <v>19.015989863261801</v>
      </c>
      <c r="BC132">
        <v>15.6356356356356</v>
      </c>
      <c r="BD132">
        <v>22.2722722722723</v>
      </c>
      <c r="BE132">
        <v>9.1691691691691695</v>
      </c>
      <c r="BF132">
        <v>28.908908908908899</v>
      </c>
      <c r="BG132">
        <v>-20.4701951695845</v>
      </c>
      <c r="BH132">
        <v>-27.7277277277277</v>
      </c>
      <c r="BI132">
        <v>-13.273273273273301</v>
      </c>
      <c r="BJ132">
        <v>-41.801801801801801</v>
      </c>
      <c r="BK132">
        <v>0.80080080080079996</v>
      </c>
      <c r="BL132">
        <v>10756.2598168274</v>
      </c>
      <c r="BM132">
        <v>5571.6716716716701</v>
      </c>
      <c r="BN132">
        <v>13480.880880880901</v>
      </c>
      <c r="BO132">
        <v>800</v>
      </c>
      <c r="BP132">
        <v>20671.071071071099</v>
      </c>
      <c r="BR132">
        <v>2.0809859454612898</v>
      </c>
      <c r="BS132">
        <v>-0.27027027027026701</v>
      </c>
      <c r="BT132">
        <v>4.41441441441442</v>
      </c>
      <c r="BU132">
        <v>-4.9549549549549496</v>
      </c>
      <c r="BV132">
        <v>9.2292292292292295</v>
      </c>
      <c r="BW132">
        <v>623.69899402611202</v>
      </c>
      <c r="BX132">
        <v>376.37637637637698</v>
      </c>
      <c r="BY132">
        <v>658.65865865865896</v>
      </c>
      <c r="BZ132">
        <v>220.22022022022099</v>
      </c>
      <c r="CA132">
        <v>1123.12312312312</v>
      </c>
      <c r="CB132">
        <v>18.972971212949599</v>
      </c>
      <c r="CC132">
        <v>15.395395395395401</v>
      </c>
      <c r="CD132">
        <v>22.682682682682699</v>
      </c>
      <c r="CE132">
        <v>8.2482482482482506</v>
      </c>
      <c r="CF132">
        <v>29.6896896896897</v>
      </c>
      <c r="CG132">
        <v>-13.2210863072071</v>
      </c>
      <c r="CH132">
        <v>-19.1391391391391</v>
      </c>
      <c r="CI132">
        <v>-7.4474474474474404</v>
      </c>
      <c r="CJ132">
        <v>-30.5105105105105</v>
      </c>
      <c r="CK132">
        <v>3.9239239239239199</v>
      </c>
      <c r="CL132">
        <v>10309.9886028319</v>
      </c>
      <c r="CM132">
        <v>6291.0910910910898</v>
      </c>
      <c r="CN132">
        <v>13115.115115115101</v>
      </c>
      <c r="CO132">
        <v>1000</v>
      </c>
      <c r="CP132">
        <v>18702.902902902901</v>
      </c>
      <c r="CR132">
        <v>4.7246841177565804</v>
      </c>
      <c r="CS132">
        <v>1.05105105105105</v>
      </c>
      <c r="CT132">
        <v>8.4784784784784808</v>
      </c>
      <c r="CU132">
        <v>-6.3763763763763697</v>
      </c>
      <c r="CV132">
        <v>15.765765765765799</v>
      </c>
      <c r="CW132">
        <v>913.68806985500396</v>
      </c>
      <c r="CX132">
        <v>319.51951951951997</v>
      </c>
      <c r="CY132">
        <v>857.657657657659</v>
      </c>
      <c r="CZ132">
        <v>134.53453453453599</v>
      </c>
      <c r="DA132">
        <v>2097.8978978978998</v>
      </c>
      <c r="DB132">
        <v>19.432336108152299</v>
      </c>
      <c r="DC132">
        <v>15.975975975976</v>
      </c>
      <c r="DD132">
        <v>22.8828828828829</v>
      </c>
      <c r="DE132">
        <v>9.3693693693693696</v>
      </c>
      <c r="DF132">
        <v>29.639639639639601</v>
      </c>
      <c r="DG132">
        <v>-7.70588034741664</v>
      </c>
      <c r="DH132">
        <v>-14.7947947947948</v>
      </c>
      <c r="DI132">
        <v>-0.72072072072072002</v>
      </c>
      <c r="DJ132">
        <v>-28.298298298298299</v>
      </c>
      <c r="DK132">
        <v>12.7827827827828</v>
      </c>
      <c r="DL132">
        <v>14923.062557565599</v>
      </c>
      <c r="DM132">
        <v>6897.2972972973002</v>
      </c>
      <c r="DN132">
        <v>18291.891891891901</v>
      </c>
      <c r="DO132">
        <v>1200</v>
      </c>
      <c r="DP132">
        <v>29463.063063063099</v>
      </c>
      <c r="DR132">
        <v>3.09021362855741</v>
      </c>
      <c r="DS132">
        <v>0.350350350350354</v>
      </c>
      <c r="DT132">
        <v>5.9559559559559601</v>
      </c>
      <c r="DU132">
        <v>-5.1151151151151204</v>
      </c>
      <c r="DV132">
        <v>11.4214214214214</v>
      </c>
      <c r="DW132">
        <v>791.75478007722802</v>
      </c>
      <c r="DX132">
        <v>459.45945945945999</v>
      </c>
      <c r="DY132">
        <v>827.027027027028</v>
      </c>
      <c r="DZ132">
        <v>262.06206206206298</v>
      </c>
      <c r="EA132">
        <v>1453.25325325325</v>
      </c>
      <c r="EB132">
        <v>19.148226342557699</v>
      </c>
      <c r="EC132">
        <v>16.3163163163163</v>
      </c>
      <c r="ED132">
        <v>21.931931931931899</v>
      </c>
      <c r="EE132">
        <v>10.7007007007007</v>
      </c>
      <c r="EF132">
        <v>27.547547547547499</v>
      </c>
      <c r="EG132">
        <v>-10.7618017697016</v>
      </c>
      <c r="EH132">
        <v>-15.8558558558559</v>
      </c>
      <c r="EI132">
        <v>-5.7657657657657602</v>
      </c>
      <c r="EJ132">
        <v>-25.585585585585601</v>
      </c>
      <c r="EK132">
        <v>3.9639639639639599</v>
      </c>
      <c r="EL132">
        <v>13197.357209157401</v>
      </c>
      <c r="EM132">
        <v>8029.72972972973</v>
      </c>
      <c r="EN132">
        <v>16486.486486486501</v>
      </c>
      <c r="EO132">
        <v>1900</v>
      </c>
      <c r="EP132">
        <v>23694.5945945946</v>
      </c>
      <c r="ER132">
        <v>9.4944858190351606</v>
      </c>
      <c r="ES132">
        <v>7.4974974974975002</v>
      </c>
      <c r="ET132">
        <v>11.4214214214214</v>
      </c>
      <c r="EU132">
        <v>3.7137137137137199</v>
      </c>
      <c r="EV132">
        <v>15.3453453453454</v>
      </c>
      <c r="EW132">
        <v>962.71957439425296</v>
      </c>
      <c r="EX132">
        <v>568.56856856856996</v>
      </c>
      <c r="EY132">
        <v>1013.01301301301</v>
      </c>
      <c r="EZ132">
        <v>328.32832832832901</v>
      </c>
      <c r="FA132">
        <v>1753.7537537537501</v>
      </c>
      <c r="FB132">
        <v>22.680673446469001</v>
      </c>
      <c r="FC132">
        <v>18.158158158158201</v>
      </c>
      <c r="FD132">
        <v>27.1271271271271</v>
      </c>
      <c r="FE132">
        <v>9.3493493493493496</v>
      </c>
      <c r="FF132">
        <v>36.096096096096097</v>
      </c>
      <c r="FG132">
        <v>-0.63471682703640397</v>
      </c>
      <c r="FH132">
        <v>-5.4254254254254297</v>
      </c>
      <c r="FI132">
        <v>4.2742742742742799</v>
      </c>
      <c r="FJ132">
        <v>-14.954954954954999</v>
      </c>
      <c r="FK132">
        <v>13.803803803803801</v>
      </c>
      <c r="FL132">
        <v>9784.4624614271997</v>
      </c>
      <c r="FM132">
        <v>5832.4324324324298</v>
      </c>
      <c r="FN132">
        <v>12711.7117117117</v>
      </c>
      <c r="FO132">
        <v>149.54954954954999</v>
      </c>
      <c r="FP132">
        <v>18394.5945945946</v>
      </c>
      <c r="FR132">
        <v>6.4125799370476599</v>
      </c>
      <c r="FS132">
        <v>4.1841841841841898</v>
      </c>
      <c r="FT132">
        <v>8.5285285285285308</v>
      </c>
      <c r="FU132">
        <v>-2.0020020020019999E-2</v>
      </c>
      <c r="FV132">
        <v>12.8728728728729</v>
      </c>
      <c r="FW132">
        <v>982.99891880535097</v>
      </c>
      <c r="FX132">
        <v>601.20120120120203</v>
      </c>
      <c r="FY132">
        <v>1040.54054054054</v>
      </c>
      <c r="FZ132">
        <v>356.75675675675802</v>
      </c>
      <c r="GA132">
        <v>1760.6606606606599</v>
      </c>
      <c r="GB132">
        <v>19.957477311896898</v>
      </c>
      <c r="GC132">
        <v>15.9159159159159</v>
      </c>
      <c r="GD132">
        <v>24.0840840840841</v>
      </c>
      <c r="GE132">
        <v>7.9079079079079104</v>
      </c>
      <c r="GF132">
        <v>31.931931931931899</v>
      </c>
      <c r="GG132">
        <v>-4.9920709317350003</v>
      </c>
      <c r="GH132">
        <v>-9.8498498498498499</v>
      </c>
      <c r="GI132">
        <v>2.0020020020012901E-2</v>
      </c>
      <c r="GJ132">
        <v>-19.379379379379401</v>
      </c>
      <c r="GK132">
        <v>9.5495495495495497</v>
      </c>
      <c r="GL132">
        <v>11388.6352045699</v>
      </c>
      <c r="GM132">
        <v>7769.8698698698699</v>
      </c>
      <c r="GN132">
        <v>14596.8968968969</v>
      </c>
      <c r="GO132">
        <v>1617.11711711712</v>
      </c>
      <c r="GP132">
        <v>20707.5075075075</v>
      </c>
      <c r="GR132">
        <v>11.5398922039826</v>
      </c>
      <c r="GS132">
        <v>9.5795795795795797</v>
      </c>
      <c r="GT132">
        <v>13.5435435435435</v>
      </c>
      <c r="GU132">
        <v>5.6156156156156198</v>
      </c>
      <c r="GV132">
        <v>17.507507507507501</v>
      </c>
      <c r="GW132">
        <v>762.938971521452</v>
      </c>
      <c r="GX132">
        <v>386.08608608608699</v>
      </c>
      <c r="GY132">
        <v>777.97797797797898</v>
      </c>
      <c r="GZ132">
        <v>200.30030030030099</v>
      </c>
      <c r="HA132">
        <v>1506.6066066066101</v>
      </c>
      <c r="HB132">
        <v>25.034985761279</v>
      </c>
      <c r="HC132">
        <v>19.729729729729701</v>
      </c>
      <c r="HD132">
        <v>30.390390390390401</v>
      </c>
      <c r="HE132">
        <v>9.3693693693693696</v>
      </c>
      <c r="HF132">
        <v>40.6006006006006</v>
      </c>
      <c r="HG132">
        <v>1.43509661601005</v>
      </c>
      <c r="HH132">
        <v>-3.6336336336336399</v>
      </c>
      <c r="HI132">
        <v>6.4264264264264304</v>
      </c>
      <c r="HJ132">
        <v>-13.393393393393399</v>
      </c>
      <c r="HK132">
        <v>16.186186186186202</v>
      </c>
      <c r="HL132">
        <v>6614.2325629196903</v>
      </c>
      <c r="HM132">
        <v>3886.7867867867899</v>
      </c>
      <c r="HN132">
        <v>8388.6886886886896</v>
      </c>
      <c r="HO132">
        <v>600</v>
      </c>
      <c r="HP132">
        <v>12173.473473473499</v>
      </c>
      <c r="HR132">
        <v>13.4852252441099</v>
      </c>
      <c r="HS132">
        <v>11.021021021020999</v>
      </c>
      <c r="HT132">
        <v>15.945945945946001</v>
      </c>
      <c r="HU132">
        <v>6.0960960960961001</v>
      </c>
      <c r="HV132">
        <v>20.870870870870899</v>
      </c>
      <c r="HW132">
        <v>643.648969210014</v>
      </c>
      <c r="HX132">
        <v>350.15015015015098</v>
      </c>
      <c r="HY132">
        <v>667.26726726726804</v>
      </c>
      <c r="HZ132">
        <v>189.38938938939</v>
      </c>
      <c r="IA132">
        <v>1228.82882882883</v>
      </c>
      <c r="IB132">
        <v>26.091391567762699</v>
      </c>
      <c r="IC132">
        <v>18.6786786786787</v>
      </c>
      <c r="ID132">
        <v>33.5435435435435</v>
      </c>
      <c r="IE132">
        <v>4.2642642642642699</v>
      </c>
      <c r="IF132">
        <v>47.957957957958001</v>
      </c>
      <c r="IG132">
        <v>4.3167114392480599</v>
      </c>
      <c r="IH132">
        <v>-1.9319319319319299</v>
      </c>
      <c r="II132">
        <v>10.720720720720699</v>
      </c>
      <c r="IJ132">
        <v>-14.2642642642643</v>
      </c>
      <c r="IK132">
        <v>23.053053053052999</v>
      </c>
      <c r="IL132">
        <v>4868.91318041261</v>
      </c>
      <c r="IM132">
        <v>2680.1801801801798</v>
      </c>
      <c r="IN132">
        <v>5912.6126126126101</v>
      </c>
      <c r="IO132">
        <v>900</v>
      </c>
      <c r="IP132">
        <v>8957.6576576576608</v>
      </c>
      <c r="IR132">
        <v>0.36200178798036298</v>
      </c>
      <c r="IS132">
        <v>-5.53553553553553</v>
      </c>
      <c r="IT132">
        <v>6.3763763763763803</v>
      </c>
      <c r="IU132">
        <v>-17.027027027027</v>
      </c>
      <c r="IV132">
        <v>17.867867867867901</v>
      </c>
      <c r="IW132">
        <v>693.13887495816596</v>
      </c>
      <c r="IX132">
        <v>264.26426426426502</v>
      </c>
      <c r="IY132">
        <v>660.66066066066196</v>
      </c>
      <c r="IZ132">
        <v>116.116116116117</v>
      </c>
      <c r="JA132">
        <v>1545.5455455455501</v>
      </c>
      <c r="JB132">
        <v>18.560802604091201</v>
      </c>
      <c r="JC132">
        <v>15.025025025025</v>
      </c>
      <c r="JD132">
        <v>22.032032032031999</v>
      </c>
      <c r="JE132">
        <v>8.1581581581581606</v>
      </c>
      <c r="JF132">
        <v>29.039039039039</v>
      </c>
      <c r="JG132">
        <v>-15.4412250879013</v>
      </c>
      <c r="JH132">
        <v>-25.2052052052052</v>
      </c>
      <c r="JI132">
        <v>-5.6656656656656699</v>
      </c>
      <c r="JJ132">
        <v>-44.104104104104103</v>
      </c>
      <c r="JK132">
        <v>13.0730730730731</v>
      </c>
      <c r="JL132">
        <v>10530.9835670018</v>
      </c>
      <c r="JM132">
        <v>5949.3493493493497</v>
      </c>
      <c r="JN132">
        <v>13355.1551551552</v>
      </c>
      <c r="JO132">
        <v>800</v>
      </c>
      <c r="JP132">
        <v>19719.519519519501</v>
      </c>
      <c r="JR132">
        <v>3.8150146873733899</v>
      </c>
      <c r="JS132">
        <v>-0.48048048048047998</v>
      </c>
      <c r="JT132">
        <v>8.0780780780780805</v>
      </c>
      <c r="JU132">
        <v>-8.8888888888888893</v>
      </c>
      <c r="JV132">
        <v>16.636636636636599</v>
      </c>
      <c r="JW132">
        <v>588.988077053197</v>
      </c>
      <c r="JX132">
        <v>249.84984984985101</v>
      </c>
      <c r="JY132">
        <v>578.97897897897997</v>
      </c>
      <c r="JZ132">
        <v>115.315315315316</v>
      </c>
      <c r="KA132">
        <v>1261.26126126126</v>
      </c>
      <c r="KB132">
        <v>22.592978327937502</v>
      </c>
      <c r="KC132">
        <v>18.798798798798799</v>
      </c>
      <c r="KD132">
        <v>26.326326326326299</v>
      </c>
      <c r="KE132">
        <v>11.431431431431401</v>
      </c>
      <c r="KF132">
        <v>33.853853853853799</v>
      </c>
      <c r="KG132">
        <v>-13.8190869928426</v>
      </c>
      <c r="KH132">
        <v>-21.981981981981999</v>
      </c>
      <c r="KI132">
        <v>-5.5855855855855898</v>
      </c>
      <c r="KJ132">
        <v>-37.837837837837803</v>
      </c>
      <c r="KK132">
        <v>10.2702702702703</v>
      </c>
      <c r="KL132">
        <v>6853.5083599382297</v>
      </c>
      <c r="KM132">
        <v>3534.6346346346299</v>
      </c>
      <c r="KN132">
        <v>8956.8568568568608</v>
      </c>
      <c r="KO132">
        <v>-300</v>
      </c>
      <c r="KP132">
        <v>13573.073073073099</v>
      </c>
      <c r="KR132">
        <v>9.8642968963755795</v>
      </c>
      <c r="KS132">
        <v>5.82582582582583</v>
      </c>
      <c r="KT132">
        <v>13.7837837837838</v>
      </c>
      <c r="KU132">
        <v>-1.8318318318318301</v>
      </c>
      <c r="KV132">
        <v>21.591591591591602</v>
      </c>
      <c r="KW132">
        <v>664.498972014424</v>
      </c>
      <c r="KX132">
        <v>280.28028028028098</v>
      </c>
      <c r="KY132">
        <v>653.05305305305399</v>
      </c>
      <c r="KZ132">
        <v>128.92892892892999</v>
      </c>
      <c r="LA132">
        <v>1429.42942942943</v>
      </c>
      <c r="LB132">
        <v>25.547910975984198</v>
      </c>
      <c r="LC132">
        <v>20.560560560560599</v>
      </c>
      <c r="LD132">
        <v>30.490490490490501</v>
      </c>
      <c r="LE132">
        <v>10.950950950951</v>
      </c>
      <c r="LF132">
        <v>40.260260260260303</v>
      </c>
      <c r="LG132">
        <v>-2.77815646997565</v>
      </c>
      <c r="LH132">
        <v>-9.2792792792792795</v>
      </c>
      <c r="LI132">
        <v>3.6536536536536501</v>
      </c>
      <c r="LJ132">
        <v>-21.831831831831799</v>
      </c>
      <c r="LK132">
        <v>16.396396396396401</v>
      </c>
      <c r="LL132">
        <v>6803.0006540900804</v>
      </c>
      <c r="LM132">
        <v>3063.3633633633599</v>
      </c>
      <c r="LN132">
        <v>8757.0570570570599</v>
      </c>
      <c r="LO132">
        <v>-300</v>
      </c>
      <c r="LP132">
        <v>13946.246246246201</v>
      </c>
      <c r="LR132">
        <v>10.7726030872533</v>
      </c>
      <c r="LS132">
        <v>8.2582582582582607</v>
      </c>
      <c r="LT132">
        <v>13.1831831831832</v>
      </c>
      <c r="LU132">
        <v>3.3333333333333401</v>
      </c>
      <c r="LV132">
        <v>18.108108108108102</v>
      </c>
      <c r="LW132">
        <v>491.91358080921202</v>
      </c>
      <c r="LX132">
        <v>377.17717717717801</v>
      </c>
      <c r="LY132">
        <v>532.13213213213305</v>
      </c>
      <c r="LZ132">
        <v>270.270270270271</v>
      </c>
      <c r="MA132">
        <v>741.14114114114204</v>
      </c>
      <c r="MB132">
        <v>28.6429271174297</v>
      </c>
      <c r="MC132">
        <v>27.417417417417401</v>
      </c>
      <c r="MD132">
        <v>29.939939939939901</v>
      </c>
      <c r="ME132">
        <v>24.774774774774802</v>
      </c>
      <c r="MF132">
        <v>32.462462462462497</v>
      </c>
      <c r="MG132">
        <v>-3.4485940012318101</v>
      </c>
      <c r="MH132">
        <v>-6.0060060060060003</v>
      </c>
      <c r="MI132">
        <v>-0.82082082082081298</v>
      </c>
      <c r="MJ132">
        <v>-11.1911911911912</v>
      </c>
      <c r="MK132">
        <v>4.2242242242242298</v>
      </c>
      <c r="ML132">
        <v>3679.9722328579301</v>
      </c>
      <c r="MM132">
        <v>3085.8858858858898</v>
      </c>
      <c r="MN132">
        <v>4554.7547547547501</v>
      </c>
      <c r="MO132">
        <v>1911.71171171171</v>
      </c>
      <c r="MP132">
        <v>5600</v>
      </c>
      <c r="MR132">
        <v>12.586728633837</v>
      </c>
      <c r="MS132">
        <v>8.5285285285285308</v>
      </c>
      <c r="MT132">
        <v>16.636636636636599</v>
      </c>
      <c r="MU132">
        <v>0.72072072072072002</v>
      </c>
      <c r="MV132">
        <v>24.5945945945946</v>
      </c>
      <c r="MW132">
        <v>469.52896191306399</v>
      </c>
      <c r="MX132">
        <v>136.636636636638</v>
      </c>
      <c r="MY132">
        <v>422.52252252252299</v>
      </c>
      <c r="MZ132">
        <v>50.450450450451399</v>
      </c>
      <c r="NA132">
        <v>1141.44144144144</v>
      </c>
      <c r="NB132">
        <v>28.596311418891901</v>
      </c>
      <c r="NC132">
        <v>24.0840840840841</v>
      </c>
      <c r="ND132">
        <v>33.053053053052999</v>
      </c>
      <c r="NE132">
        <v>15.4354354354354</v>
      </c>
      <c r="NF132">
        <v>41.861861861861897</v>
      </c>
      <c r="NG132">
        <v>-0.732077934660184</v>
      </c>
      <c r="NH132">
        <v>-7.5675675675675604</v>
      </c>
      <c r="NI132">
        <v>6.1261261261261204</v>
      </c>
      <c r="NJ132">
        <v>-20.900900900900901</v>
      </c>
      <c r="NK132">
        <v>19.279279279279301</v>
      </c>
      <c r="NL132">
        <v>4358.1793031492598</v>
      </c>
      <c r="NM132">
        <v>1657.0570570570601</v>
      </c>
      <c r="NN132">
        <v>5592.8928928928899</v>
      </c>
      <c r="NO132">
        <v>-400</v>
      </c>
      <c r="NP132">
        <v>9323.0230230230209</v>
      </c>
      <c r="NR132">
        <f t="shared" si="52"/>
        <v>4.5482880226331623</v>
      </c>
      <c r="NS132">
        <f t="shared" si="53"/>
        <v>2.3913987368034149</v>
      </c>
      <c r="NT132">
        <f t="shared" si="54"/>
        <v>8.4399709127704003</v>
      </c>
      <c r="NU132">
        <f t="shared" si="55"/>
        <v>-3.5189937987083941</v>
      </c>
      <c r="NV132">
        <f t="shared" si="56"/>
        <v>14.3963539566418</v>
      </c>
      <c r="NW132">
        <f t="shared" si="57"/>
        <v>824.25191329836593</v>
      </c>
      <c r="NX132">
        <f t="shared" si="58"/>
        <v>432.0368719552223</v>
      </c>
      <c r="NY132">
        <f t="shared" si="59"/>
        <v>841.38575476335348</v>
      </c>
      <c r="NZ132">
        <f t="shared" si="60"/>
        <v>236.05651728577359</v>
      </c>
      <c r="OA132">
        <f t="shared" si="61"/>
        <v>1608.4453370276781</v>
      </c>
      <c r="OB132">
        <f t="shared" si="62"/>
        <v>20.873400662103482</v>
      </c>
      <c r="OC132">
        <f t="shared" si="63"/>
        <v>16.976625912883204</v>
      </c>
      <c r="OD132">
        <f t="shared" si="64"/>
        <v>24.757523284651025</v>
      </c>
      <c r="OE132">
        <f t="shared" si="65"/>
        <v>9.36769949718507</v>
      </c>
      <c r="OF132">
        <f t="shared" si="66"/>
        <v>32.398769576574928</v>
      </c>
      <c r="OG132">
        <f t="shared" si="67"/>
        <v>-7.3087720937782503</v>
      </c>
      <c r="OH132">
        <f t="shared" si="68"/>
        <v>-13.216577461510123</v>
      </c>
      <c r="OI132">
        <f t="shared" si="69"/>
        <v>-1.3980318920559249</v>
      </c>
      <c r="OJ132">
        <f t="shared" si="70"/>
        <v>-24.672927031124424</v>
      </c>
      <c r="OK132">
        <f t="shared" si="71"/>
        <v>10.045395669882852</v>
      </c>
      <c r="OL132">
        <f t="shared" si="72"/>
        <v>10915.930792844543</v>
      </c>
      <c r="OM132">
        <f t="shared" si="73"/>
        <v>6297.8551065693164</v>
      </c>
      <c r="ON132">
        <f t="shared" si="74"/>
        <v>13740.992930643752</v>
      </c>
      <c r="OO132">
        <f t="shared" si="75"/>
        <v>1102.5078074775156</v>
      </c>
      <c r="OP132">
        <f t="shared" si="76"/>
        <v>20365.230891940893</v>
      </c>
    </row>
    <row r="133" spans="1:406" x14ac:dyDescent="0.2">
      <c r="A133">
        <v>64802.840890845</v>
      </c>
      <c r="B133">
        <v>7.8594366320000004</v>
      </c>
      <c r="C133">
        <v>10.634324019999999</v>
      </c>
      <c r="D133">
        <v>11.69650113</v>
      </c>
      <c r="E133">
        <v>12.01272889</v>
      </c>
      <c r="F133">
        <v>12.01272889</v>
      </c>
      <c r="G133">
        <v>12.01272889</v>
      </c>
      <c r="H133">
        <v>12.01272889</v>
      </c>
      <c r="I133">
        <v>4.4695200259999996</v>
      </c>
      <c r="J133">
        <v>4.1532922599999997</v>
      </c>
      <c r="K133">
        <v>12.62388833</v>
      </c>
      <c r="L133">
        <v>2.5298221280000002</v>
      </c>
      <c r="M133">
        <v>2.5298221280000002</v>
      </c>
      <c r="N133">
        <v>0.31622776600000002</v>
      </c>
      <c r="O133">
        <v>0.31622776600000002</v>
      </c>
      <c r="R133">
        <v>5.5328722626960296</v>
      </c>
      <c r="S133">
        <v>2.45245245245246</v>
      </c>
      <c r="T133">
        <v>8.6186186186186298</v>
      </c>
      <c r="U133">
        <v>-3.7137137137137199</v>
      </c>
      <c r="V133">
        <v>14.6446446446446</v>
      </c>
      <c r="W133">
        <v>649.05378872696997</v>
      </c>
      <c r="X133">
        <v>528.72872872872995</v>
      </c>
      <c r="Y133">
        <v>699.89989989989999</v>
      </c>
      <c r="Z133">
        <v>405.10510510510602</v>
      </c>
      <c r="AA133">
        <v>918.61861861861905</v>
      </c>
      <c r="AB133">
        <v>21.190113870922499</v>
      </c>
      <c r="AC133">
        <v>20.120120120120099</v>
      </c>
      <c r="AD133">
        <v>22.202202202202201</v>
      </c>
      <c r="AE133">
        <v>18.168168168168201</v>
      </c>
      <c r="AF133">
        <v>24.284284284284301</v>
      </c>
      <c r="AG133">
        <v>-6.8661978782346802</v>
      </c>
      <c r="AH133">
        <v>-10.950950950951</v>
      </c>
      <c r="AI133">
        <v>-2.9429429429429499</v>
      </c>
      <c r="AJ133">
        <v>-18.798798798798799</v>
      </c>
      <c r="AK133">
        <v>4.9049049049049103</v>
      </c>
      <c r="AL133">
        <v>8116.2140431911002</v>
      </c>
      <c r="AM133">
        <v>6971.7717717717696</v>
      </c>
      <c r="AN133">
        <v>9219.4194194194206</v>
      </c>
      <c r="AO133">
        <v>4855.0550550550597</v>
      </c>
      <c r="AP133">
        <v>11336.1361361361</v>
      </c>
      <c r="AR133">
        <v>-1.2869019955136001</v>
      </c>
      <c r="AS133">
        <v>-4.8348348348348402</v>
      </c>
      <c r="AT133">
        <v>2.1721721721721798</v>
      </c>
      <c r="AU133">
        <v>-11.5615615615616</v>
      </c>
      <c r="AV133">
        <v>9.0390390390390394</v>
      </c>
      <c r="AW133">
        <v>579.35574714224799</v>
      </c>
      <c r="AX133">
        <v>307.207207207208</v>
      </c>
      <c r="AY133">
        <v>595.79579579579695</v>
      </c>
      <c r="AZ133">
        <v>164.46446446446501</v>
      </c>
      <c r="BA133">
        <v>1120.22022022022</v>
      </c>
      <c r="BB133">
        <v>19.1368406326499</v>
      </c>
      <c r="BC133">
        <v>15.8058058058058</v>
      </c>
      <c r="BD133">
        <v>22.612612612612601</v>
      </c>
      <c r="BE133">
        <v>9.1691691691691695</v>
      </c>
      <c r="BF133">
        <v>29.2492492492492</v>
      </c>
      <c r="BG133">
        <v>-20.250701747446801</v>
      </c>
      <c r="BH133">
        <v>-27.347347347347402</v>
      </c>
      <c r="BI133">
        <v>-13.0830830830831</v>
      </c>
      <c r="BJ133">
        <v>-41.231231231231199</v>
      </c>
      <c r="BK133">
        <v>0.80080080080079996</v>
      </c>
      <c r="BL133">
        <v>10353.331473184</v>
      </c>
      <c r="BM133">
        <v>5571.6716716716701</v>
      </c>
      <c r="BN133">
        <v>13023.3233233233</v>
      </c>
      <c r="BO133">
        <v>800</v>
      </c>
      <c r="BP133">
        <v>19755.955955956</v>
      </c>
      <c r="BR133">
        <v>2.2164500577699799</v>
      </c>
      <c r="BS133">
        <v>-0.14014014014013301</v>
      </c>
      <c r="BT133">
        <v>4.6746746746746801</v>
      </c>
      <c r="BU133">
        <v>-4.9549549549549496</v>
      </c>
      <c r="BV133">
        <v>9.4894894894895003</v>
      </c>
      <c r="BW133">
        <v>620.56448501054297</v>
      </c>
      <c r="BX133">
        <v>376.37637637637698</v>
      </c>
      <c r="BY133">
        <v>656.65665665665699</v>
      </c>
      <c r="BZ133">
        <v>222.222222222223</v>
      </c>
      <c r="CA133">
        <v>1115.11511511512</v>
      </c>
      <c r="CB133">
        <v>19.212083419864999</v>
      </c>
      <c r="CC133">
        <v>15.5355355355355</v>
      </c>
      <c r="CD133">
        <v>22.962962962963001</v>
      </c>
      <c r="CE133">
        <v>8.2482482482482506</v>
      </c>
      <c r="CF133">
        <v>30.110110110110099</v>
      </c>
      <c r="CG133">
        <v>-13.0470576779349</v>
      </c>
      <c r="CH133">
        <v>-18.978978978979001</v>
      </c>
      <c r="CI133">
        <v>-7.1271271271271202</v>
      </c>
      <c r="CJ133">
        <v>-30.5105105105105</v>
      </c>
      <c r="CK133">
        <v>4.4044044044044002</v>
      </c>
      <c r="CL133">
        <v>9354.7360492989101</v>
      </c>
      <c r="CM133">
        <v>5598.7987987987999</v>
      </c>
      <c r="CN133">
        <v>11829.4294294294</v>
      </c>
      <c r="CO133">
        <v>1000</v>
      </c>
      <c r="CP133">
        <v>17071.071071071099</v>
      </c>
      <c r="CR133">
        <v>5.0723665524813599</v>
      </c>
      <c r="CS133">
        <v>1.4714714714714701</v>
      </c>
      <c r="CT133">
        <v>8.6186186186186298</v>
      </c>
      <c r="CU133">
        <v>-5.53553553553553</v>
      </c>
      <c r="CV133">
        <v>15.765765765765799</v>
      </c>
      <c r="CW133">
        <v>883.78428694086494</v>
      </c>
      <c r="CX133">
        <v>315.31531531531601</v>
      </c>
      <c r="CY133">
        <v>832.43243243243296</v>
      </c>
      <c r="CZ133">
        <v>130.33033033033101</v>
      </c>
      <c r="DA133">
        <v>2013.8138138138099</v>
      </c>
      <c r="DB133">
        <v>19.701900565616199</v>
      </c>
      <c r="DC133">
        <v>16.276276276276299</v>
      </c>
      <c r="DD133">
        <v>23.1831831831832</v>
      </c>
      <c r="DE133">
        <v>9.5195195195195197</v>
      </c>
      <c r="DF133">
        <v>29.93993993994</v>
      </c>
      <c r="DG133">
        <v>-7.4742136431123596</v>
      </c>
      <c r="DH133">
        <v>-14.4144144144144</v>
      </c>
      <c r="DI133">
        <v>-0.72072072072072002</v>
      </c>
      <c r="DJ133">
        <v>-27.537537537537499</v>
      </c>
      <c r="DK133">
        <v>12.592592592592601</v>
      </c>
      <c r="DL133">
        <v>13997.165720449801</v>
      </c>
      <c r="DM133">
        <v>6450.4504504504503</v>
      </c>
      <c r="DN133">
        <v>17118.918918918898</v>
      </c>
      <c r="DO133">
        <v>1200</v>
      </c>
      <c r="DP133">
        <v>27619.819819819801</v>
      </c>
      <c r="DR133">
        <v>3.2039672330480702</v>
      </c>
      <c r="DS133">
        <v>0.49049049049048699</v>
      </c>
      <c r="DT133">
        <v>5.9559559559559601</v>
      </c>
      <c r="DU133">
        <v>-4.9749749749749697</v>
      </c>
      <c r="DV133">
        <v>11.4214214214214</v>
      </c>
      <c r="DW133">
        <v>780.89337033353502</v>
      </c>
      <c r="DX133">
        <v>459.45945945945999</v>
      </c>
      <c r="DY133">
        <v>820.22022022022099</v>
      </c>
      <c r="DZ133">
        <v>265.46546546546602</v>
      </c>
      <c r="EA133">
        <v>1426.02602602603</v>
      </c>
      <c r="EB133">
        <v>19.335136377960701</v>
      </c>
      <c r="EC133">
        <v>16.486486486486498</v>
      </c>
      <c r="ED133">
        <v>22.102102102102101</v>
      </c>
      <c r="EE133">
        <v>11.041041041041</v>
      </c>
      <c r="EF133">
        <v>27.547547547547499</v>
      </c>
      <c r="EG133">
        <v>-10.7505853839615</v>
      </c>
      <c r="EH133">
        <v>-15.8558558558559</v>
      </c>
      <c r="EI133">
        <v>-5.7657657657657602</v>
      </c>
      <c r="EJ133">
        <v>-25.585585585585601</v>
      </c>
      <c r="EK133">
        <v>4.14414414414414</v>
      </c>
      <c r="EL133">
        <v>12800.116215747599</v>
      </c>
      <c r="EM133">
        <v>7859.45945945946</v>
      </c>
      <c r="EN133">
        <v>16032.432432432401</v>
      </c>
      <c r="EO133">
        <v>1900</v>
      </c>
      <c r="EP133">
        <v>22900</v>
      </c>
      <c r="ER133">
        <v>9.5299275908009395</v>
      </c>
      <c r="ES133">
        <v>7.6376376376376403</v>
      </c>
      <c r="ET133">
        <v>11.5615615615616</v>
      </c>
      <c r="EU133">
        <v>3.7137137137137199</v>
      </c>
      <c r="EV133">
        <v>15.4854854854855</v>
      </c>
      <c r="EW133">
        <v>948.72586915580905</v>
      </c>
      <c r="EX133">
        <v>556.55655655655801</v>
      </c>
      <c r="EY133">
        <v>992.992992992994</v>
      </c>
      <c r="EZ133">
        <v>320.320320320321</v>
      </c>
      <c r="FA133">
        <v>1733.7337337337301</v>
      </c>
      <c r="FB133">
        <v>22.855935195420699</v>
      </c>
      <c r="FC133">
        <v>18.318318318318301</v>
      </c>
      <c r="FD133">
        <v>27.287287287287299</v>
      </c>
      <c r="FE133">
        <v>9.5095095095095097</v>
      </c>
      <c r="FF133">
        <v>36.096096096096097</v>
      </c>
      <c r="FG133">
        <v>-0.757226572304326</v>
      </c>
      <c r="FH133">
        <v>-5.5955955955955998</v>
      </c>
      <c r="FI133">
        <v>4.1041041041041</v>
      </c>
      <c r="FJ133">
        <v>-15.1251251251251</v>
      </c>
      <c r="FK133">
        <v>13.4634634634635</v>
      </c>
      <c r="FL133">
        <v>9522.0522066106096</v>
      </c>
      <c r="FM133">
        <v>5682.88288288288</v>
      </c>
      <c r="FN133">
        <v>12362.762762762801</v>
      </c>
      <c r="FO133">
        <v>149.54954954954999</v>
      </c>
      <c r="FP133">
        <v>17896.096096096098</v>
      </c>
      <c r="FR133">
        <v>6.3940500064387402</v>
      </c>
      <c r="FS133">
        <v>4.3243243243243201</v>
      </c>
      <c r="FT133">
        <v>8.5285285285285308</v>
      </c>
      <c r="FU133">
        <v>-2.0020020020019999E-2</v>
      </c>
      <c r="FV133">
        <v>12.7327327327327</v>
      </c>
      <c r="FW133">
        <v>978.27625825621499</v>
      </c>
      <c r="FX133">
        <v>594.59459459459504</v>
      </c>
      <c r="FY133">
        <v>1033.9339339339299</v>
      </c>
      <c r="FZ133">
        <v>353.45345345345402</v>
      </c>
      <c r="GA133">
        <v>1754.0540540540501</v>
      </c>
      <c r="GB133">
        <v>19.9727288808635</v>
      </c>
      <c r="GC133">
        <v>15.9159159159159</v>
      </c>
      <c r="GD133">
        <v>23.923923923923901</v>
      </c>
      <c r="GE133">
        <v>7.9079079079079104</v>
      </c>
      <c r="GF133">
        <v>31.931931931931899</v>
      </c>
      <c r="GG133">
        <v>-5.0647551069271204</v>
      </c>
      <c r="GH133">
        <v>-10.02002002002</v>
      </c>
      <c r="GI133">
        <v>-0.15015015015015401</v>
      </c>
      <c r="GJ133">
        <v>-19.549549549549599</v>
      </c>
      <c r="GK133">
        <v>9.3793793793793707</v>
      </c>
      <c r="GL133">
        <v>11341.5984836308</v>
      </c>
      <c r="GM133">
        <v>7727.7277277277299</v>
      </c>
      <c r="GN133">
        <v>14512.6126126126</v>
      </c>
      <c r="GO133">
        <v>1617.11711711712</v>
      </c>
      <c r="GP133">
        <v>20623.223223223202</v>
      </c>
      <c r="GR133">
        <v>11.623117720592001</v>
      </c>
      <c r="GS133">
        <v>9.6996996996996998</v>
      </c>
      <c r="GT133">
        <v>13.6636636636637</v>
      </c>
      <c r="GU133">
        <v>5.7357357357357399</v>
      </c>
      <c r="GV133">
        <v>17.507507507507501</v>
      </c>
      <c r="GW133">
        <v>756.99904903699598</v>
      </c>
      <c r="GX133">
        <v>383.18318318318398</v>
      </c>
      <c r="GY133">
        <v>772.17217217217296</v>
      </c>
      <c r="GZ133">
        <v>197.39739739739801</v>
      </c>
      <c r="HA133">
        <v>1497.8978978979001</v>
      </c>
      <c r="HB133">
        <v>25.164798197522199</v>
      </c>
      <c r="HC133">
        <v>19.879879879879901</v>
      </c>
      <c r="HD133">
        <v>30.540540540540501</v>
      </c>
      <c r="HE133">
        <v>9.5195195195195197</v>
      </c>
      <c r="HF133">
        <v>40.750750750750797</v>
      </c>
      <c r="HG133">
        <v>1.48237914578023</v>
      </c>
      <c r="HH133">
        <v>-3.48348348348348</v>
      </c>
      <c r="HI133">
        <v>6.4264264264264304</v>
      </c>
      <c r="HJ133">
        <v>-13.093093093093101</v>
      </c>
      <c r="HK133">
        <v>16.186186186186202</v>
      </c>
      <c r="HL133">
        <v>6556.3224824483896</v>
      </c>
      <c r="HM133">
        <v>3846.94694694695</v>
      </c>
      <c r="HN133">
        <v>8309.0090090090107</v>
      </c>
      <c r="HO133">
        <v>600</v>
      </c>
      <c r="HP133">
        <v>12093.7937937938</v>
      </c>
      <c r="HR133">
        <v>13.651606235887501</v>
      </c>
      <c r="HS133">
        <v>11.2612612612613</v>
      </c>
      <c r="HT133">
        <v>15.945945945946001</v>
      </c>
      <c r="HU133">
        <v>6.5765765765765796</v>
      </c>
      <c r="HV133">
        <v>20.630630630630598</v>
      </c>
      <c r="HW133">
        <v>635.14880542320805</v>
      </c>
      <c r="HX133">
        <v>347.94794794794899</v>
      </c>
      <c r="HY133">
        <v>658.45845845845895</v>
      </c>
      <c r="HZ133">
        <v>191.59159159159299</v>
      </c>
      <c r="IA133">
        <v>1209.00900900901</v>
      </c>
      <c r="IB133">
        <v>26.4872618759515</v>
      </c>
      <c r="IC133">
        <v>19.279279279279301</v>
      </c>
      <c r="ID133">
        <v>33.8438438438438</v>
      </c>
      <c r="IE133">
        <v>5.1651651651651598</v>
      </c>
      <c r="IF133">
        <v>47.807807807807798</v>
      </c>
      <c r="IG133">
        <v>4.3114329324781302</v>
      </c>
      <c r="IH133">
        <v>-1.9319319319319299</v>
      </c>
      <c r="II133">
        <v>10.4004004004004</v>
      </c>
      <c r="IJ133">
        <v>-13.7837837837838</v>
      </c>
      <c r="IK133">
        <v>22.252252252252202</v>
      </c>
      <c r="IL133">
        <v>4744.6103711613996</v>
      </c>
      <c r="IM133">
        <v>2664.56456456456</v>
      </c>
      <c r="IN133">
        <v>5772.0720720720701</v>
      </c>
      <c r="IO133">
        <v>900</v>
      </c>
      <c r="IP133">
        <v>8676.5765765765791</v>
      </c>
      <c r="IR133">
        <v>0.46245058820434798</v>
      </c>
      <c r="IS133">
        <v>-5.3953953953953997</v>
      </c>
      <c r="IT133">
        <v>6.3763763763763803</v>
      </c>
      <c r="IU133">
        <v>-16.746746746746702</v>
      </c>
      <c r="IV133">
        <v>17.7277277277277</v>
      </c>
      <c r="IW133">
        <v>674.74419116930301</v>
      </c>
      <c r="IX133">
        <v>260.26026026026102</v>
      </c>
      <c r="IY133">
        <v>644.64464464464595</v>
      </c>
      <c r="IZ133">
        <v>112.112112112113</v>
      </c>
      <c r="JA133">
        <v>1497.4974974975</v>
      </c>
      <c r="JB133">
        <v>18.636603319236801</v>
      </c>
      <c r="JC133">
        <v>15.025025025025</v>
      </c>
      <c r="JD133">
        <v>22.1721721721722</v>
      </c>
      <c r="JE133">
        <v>8.0180180180180205</v>
      </c>
      <c r="JF133">
        <v>29.179179179179201</v>
      </c>
      <c r="JG133">
        <v>-15.5702543241522</v>
      </c>
      <c r="JH133">
        <v>-25.2052052052052</v>
      </c>
      <c r="JI133">
        <v>-5.9859859859859901</v>
      </c>
      <c r="JJ133">
        <v>-43.783783783783797</v>
      </c>
      <c r="JK133">
        <v>12.592592592592601</v>
      </c>
      <c r="JL133">
        <v>10061.420300551499</v>
      </c>
      <c r="JM133">
        <v>5833.6336336336299</v>
      </c>
      <c r="JN133">
        <v>12776.576576576599</v>
      </c>
      <c r="JO133">
        <v>800</v>
      </c>
      <c r="JP133">
        <v>18735.9359359359</v>
      </c>
      <c r="JR133">
        <v>4.03464859715623</v>
      </c>
      <c r="JS133">
        <v>-0.33033033033032699</v>
      </c>
      <c r="JT133">
        <v>8.3783783783783896</v>
      </c>
      <c r="JU133">
        <v>-8.8888888888888893</v>
      </c>
      <c r="JV133">
        <v>16.936936936936899</v>
      </c>
      <c r="JW133">
        <v>587.06383566615398</v>
      </c>
      <c r="JX133">
        <v>249.84984984985101</v>
      </c>
      <c r="JY133">
        <v>576.57657657657705</v>
      </c>
      <c r="JZ133">
        <v>117.717717717719</v>
      </c>
      <c r="KA133">
        <v>1254.0540540540501</v>
      </c>
      <c r="KB133">
        <v>22.805616817826401</v>
      </c>
      <c r="KC133">
        <v>19.119119119119102</v>
      </c>
      <c r="KD133">
        <v>26.646646646646602</v>
      </c>
      <c r="KE133">
        <v>11.5915915915916</v>
      </c>
      <c r="KF133">
        <v>34.174174174174198</v>
      </c>
      <c r="KG133">
        <v>-13.604148709624999</v>
      </c>
      <c r="KH133">
        <v>-21.801801801801801</v>
      </c>
      <c r="KI133">
        <v>-5.4054054054053999</v>
      </c>
      <c r="KJ133">
        <v>-37.837837837837803</v>
      </c>
      <c r="KK133">
        <v>10.450450450450401</v>
      </c>
      <c r="KL133">
        <v>6754.0616513120804</v>
      </c>
      <c r="KM133">
        <v>3510.2102102102099</v>
      </c>
      <c r="KN133">
        <v>8834.7347347347295</v>
      </c>
      <c r="KO133">
        <v>-300</v>
      </c>
      <c r="KP133">
        <v>13353.2532532533</v>
      </c>
      <c r="KR133">
        <v>10.110350493157901</v>
      </c>
      <c r="KS133">
        <v>6.1261261261261204</v>
      </c>
      <c r="KT133">
        <v>14.0840840840841</v>
      </c>
      <c r="KU133">
        <v>-1.5315315315315301</v>
      </c>
      <c r="KV133">
        <v>21.891891891891898</v>
      </c>
      <c r="KW133">
        <v>648.45033919484001</v>
      </c>
      <c r="KX133">
        <v>271.871871871873</v>
      </c>
      <c r="KY133">
        <v>636.236236236237</v>
      </c>
      <c r="KZ133">
        <v>123.323323323324</v>
      </c>
      <c r="LA133">
        <v>1395.7957957957999</v>
      </c>
      <c r="LB133">
        <v>25.998515786956101</v>
      </c>
      <c r="LC133">
        <v>21.041041041041002</v>
      </c>
      <c r="LD133">
        <v>30.8108108108108</v>
      </c>
      <c r="LE133">
        <v>11.5915915915916</v>
      </c>
      <c r="LF133">
        <v>40.420420420420399</v>
      </c>
      <c r="LG133">
        <v>-2.6729411974019599</v>
      </c>
      <c r="LH133">
        <v>-9.0890890890891001</v>
      </c>
      <c r="LI133">
        <v>3.6536536536536501</v>
      </c>
      <c r="LJ133">
        <v>-21.451451451451501</v>
      </c>
      <c r="LK133">
        <v>16.016016016016</v>
      </c>
      <c r="LL133">
        <v>6575.7552229538096</v>
      </c>
      <c r="LM133">
        <v>2919.2192192192201</v>
      </c>
      <c r="LN133">
        <v>8444.7447447447394</v>
      </c>
      <c r="LO133">
        <v>-300</v>
      </c>
      <c r="LP133">
        <v>13513.8138138138</v>
      </c>
      <c r="LR133">
        <v>11.203390052717999</v>
      </c>
      <c r="LS133">
        <v>9.2192192192192195</v>
      </c>
      <c r="LT133">
        <v>13.1831831831832</v>
      </c>
      <c r="LU133">
        <v>5.2552552552552596</v>
      </c>
      <c r="LV133">
        <v>17.147147147147201</v>
      </c>
      <c r="LW133">
        <v>497.16418076793201</v>
      </c>
      <c r="LX133">
        <v>385.58558558558599</v>
      </c>
      <c r="LY133">
        <v>538.13813813813897</v>
      </c>
      <c r="LZ133">
        <v>279.879879879881</v>
      </c>
      <c r="MA133">
        <v>742.34234234234304</v>
      </c>
      <c r="MB133">
        <v>28.6955740537102</v>
      </c>
      <c r="MC133">
        <v>27.417417417417401</v>
      </c>
      <c r="MD133">
        <v>29.939939939939901</v>
      </c>
      <c r="ME133">
        <v>24.8948948948949</v>
      </c>
      <c r="MF133">
        <v>32.582582582582603</v>
      </c>
      <c r="MG133">
        <v>-3.3692475874747201</v>
      </c>
      <c r="MH133">
        <v>-5.44544544544544</v>
      </c>
      <c r="MI133">
        <v>-1.38138138138137</v>
      </c>
      <c r="MJ133">
        <v>-9.5095095095095097</v>
      </c>
      <c r="MK133">
        <v>2.8228228228228298</v>
      </c>
      <c r="ML133">
        <v>3740.2698379256199</v>
      </c>
      <c r="MM133">
        <v>3173.3733733733702</v>
      </c>
      <c r="MN133">
        <v>4600.8008008008001</v>
      </c>
      <c r="MO133">
        <v>2003.8038038038001</v>
      </c>
      <c r="MP133">
        <v>5600</v>
      </c>
      <c r="MR133">
        <v>12.8197689034786</v>
      </c>
      <c r="MS133">
        <v>8.8288288288288292</v>
      </c>
      <c r="MT133">
        <v>16.786786786786799</v>
      </c>
      <c r="MU133">
        <v>1.02102102102103</v>
      </c>
      <c r="MV133">
        <v>24.5945945945946</v>
      </c>
      <c r="MW133">
        <v>457.37275041069802</v>
      </c>
      <c r="MX133">
        <v>138.73873873874001</v>
      </c>
      <c r="MY133">
        <v>416.21621621621699</v>
      </c>
      <c r="MZ133">
        <v>52.5525525525535</v>
      </c>
      <c r="NA133">
        <v>1097.2972972973</v>
      </c>
      <c r="NB133">
        <v>28.999328837039901</v>
      </c>
      <c r="NC133">
        <v>24.724724724724702</v>
      </c>
      <c r="ND133">
        <v>33.213213213213201</v>
      </c>
      <c r="NE133">
        <v>16.396396396396401</v>
      </c>
      <c r="NF133">
        <v>41.701701701701701</v>
      </c>
      <c r="NG133">
        <v>-0.59715668844415204</v>
      </c>
      <c r="NH133">
        <v>-7.2072072072072002</v>
      </c>
      <c r="NI133">
        <v>6.1261261261261204</v>
      </c>
      <c r="NJ133">
        <v>-20.360360360360399</v>
      </c>
      <c r="NK133">
        <v>19.099099099099099</v>
      </c>
      <c r="NL133">
        <v>4138.7950624204004</v>
      </c>
      <c r="NM133">
        <v>1588.48848848849</v>
      </c>
      <c r="NN133">
        <v>5318.6186186186196</v>
      </c>
      <c r="NO133">
        <v>-400</v>
      </c>
      <c r="NP133">
        <v>8856.7567567567603</v>
      </c>
      <c r="NR133">
        <f t="shared" si="52"/>
        <v>4.7946799509875984</v>
      </c>
      <c r="NS133">
        <f t="shared" si="53"/>
        <v>2.7857295565469142</v>
      </c>
      <c r="NT133">
        <f t="shared" si="54"/>
        <v>8.5258618862597562</v>
      </c>
      <c r="NU133">
        <f t="shared" si="55"/>
        <v>-2.9003549212768456</v>
      </c>
      <c r="NV133">
        <f t="shared" si="56"/>
        <v>14.198116069465486</v>
      </c>
      <c r="NW133">
        <f t="shared" si="57"/>
        <v>814.23322045945963</v>
      </c>
      <c r="NX133">
        <f t="shared" si="58"/>
        <v>438.61919749182658</v>
      </c>
      <c r="NY133">
        <f t="shared" si="59"/>
        <v>833.25455644441183</v>
      </c>
      <c r="NZ133">
        <f t="shared" si="60"/>
        <v>246.19484924707135</v>
      </c>
      <c r="OA133">
        <f t="shared" si="61"/>
        <v>1566.6125881468222</v>
      </c>
      <c r="OB133">
        <f t="shared" si="62"/>
        <v>20.834340808776105</v>
      </c>
      <c r="OC133">
        <f t="shared" si="63"/>
        <v>17.112051862885892</v>
      </c>
      <c r="OD133">
        <f t="shared" si="64"/>
        <v>24.534074050627943</v>
      </c>
      <c r="OE133">
        <f t="shared" si="65"/>
        <v>9.839762220142438</v>
      </c>
      <c r="OF133">
        <f t="shared" si="66"/>
        <v>31.791136853282833</v>
      </c>
      <c r="OG133">
        <f t="shared" si="67"/>
        <v>-7.1247120766998009</v>
      </c>
      <c r="OH133">
        <f t="shared" si="68"/>
        <v>-12.907915338710536</v>
      </c>
      <c r="OI133">
        <f t="shared" si="69"/>
        <v>-1.4042760456001291</v>
      </c>
      <c r="OJ133">
        <f t="shared" si="70"/>
        <v>-24.048780709105859</v>
      </c>
      <c r="OK133">
        <f t="shared" si="71"/>
        <v>9.7852263739142717</v>
      </c>
      <c r="OL133">
        <f t="shared" si="72"/>
        <v>10633.176747281481</v>
      </c>
      <c r="OM133">
        <f t="shared" si="73"/>
        <v>6305.5098342989586</v>
      </c>
      <c r="ON133">
        <f t="shared" si="74"/>
        <v>13345.60317983481</v>
      </c>
      <c r="OO133">
        <f t="shared" si="75"/>
        <v>1294.9893475201523</v>
      </c>
      <c r="OP133">
        <f t="shared" si="76"/>
        <v>19614.989619117565</v>
      </c>
    </row>
    <row r="134" spans="1:406" x14ac:dyDescent="0.2">
      <c r="A134">
        <v>64958.528549372997</v>
      </c>
      <c r="B134">
        <v>7.8803553219999998</v>
      </c>
      <c r="C134">
        <v>10.410177450000001</v>
      </c>
      <c r="D134">
        <v>12.71235034</v>
      </c>
      <c r="E134">
        <v>12.71235034</v>
      </c>
      <c r="F134">
        <v>12.71235034</v>
      </c>
      <c r="G134">
        <v>12.71235034</v>
      </c>
      <c r="H134">
        <v>12.71235034</v>
      </c>
      <c r="I134">
        <v>4.8319950150000004</v>
      </c>
      <c r="J134">
        <v>4.8319950150000004</v>
      </c>
      <c r="K134">
        <v>12.039682190000001</v>
      </c>
      <c r="L134">
        <v>2.3874672769999998</v>
      </c>
      <c r="M134">
        <v>2.3874672769999998</v>
      </c>
      <c r="N134">
        <v>0</v>
      </c>
      <c r="O134">
        <v>0</v>
      </c>
      <c r="R134">
        <v>5.3193766137290996</v>
      </c>
      <c r="S134">
        <v>2.03203203203203</v>
      </c>
      <c r="T134">
        <v>8.4784784784784808</v>
      </c>
      <c r="U134">
        <v>-4.2742742742742799</v>
      </c>
      <c r="V134">
        <v>14.9249249249249</v>
      </c>
      <c r="W134">
        <v>658.98885092340799</v>
      </c>
      <c r="X134">
        <v>505.90590590590699</v>
      </c>
      <c r="Y134">
        <v>711.31131131131201</v>
      </c>
      <c r="Z134">
        <v>367.06706706706802</v>
      </c>
      <c r="AA134">
        <v>985.18518518518601</v>
      </c>
      <c r="AB134">
        <v>21.247691457689299</v>
      </c>
      <c r="AC134">
        <v>20.120120120120099</v>
      </c>
      <c r="AD134">
        <v>22.462462462462501</v>
      </c>
      <c r="AE134">
        <v>17.907907907907902</v>
      </c>
      <c r="AF134">
        <v>24.5445445445446</v>
      </c>
      <c r="AG134">
        <v>-7.3130251772836701</v>
      </c>
      <c r="AH134">
        <v>-10.950950950951</v>
      </c>
      <c r="AI134">
        <v>-3.74374374374375</v>
      </c>
      <c r="AJ134">
        <v>-18.158158158158201</v>
      </c>
      <c r="AK134">
        <v>3.4634634634634698</v>
      </c>
      <c r="AL134">
        <v>8028.4629006143896</v>
      </c>
      <c r="AM134">
        <v>6731.7317317317302</v>
      </c>
      <c r="AN134">
        <v>9219.4194194194206</v>
      </c>
      <c r="AO134">
        <v>4440.4404404404404</v>
      </c>
      <c r="AP134">
        <v>11532.532532532499</v>
      </c>
      <c r="AR134">
        <v>-1.2871831778817</v>
      </c>
      <c r="AS134">
        <v>-4.8348348348348402</v>
      </c>
      <c r="AT134">
        <v>2.3123123123123199</v>
      </c>
      <c r="AU134">
        <v>-11.8418418418418</v>
      </c>
      <c r="AV134">
        <v>9.3193193193193196</v>
      </c>
      <c r="AW134">
        <v>587.75405995843005</v>
      </c>
      <c r="AX134">
        <v>301.00100100100201</v>
      </c>
      <c r="AY134">
        <v>598.89889889890003</v>
      </c>
      <c r="AZ134">
        <v>158.25825825825899</v>
      </c>
      <c r="BA134">
        <v>1154.3543543543501</v>
      </c>
      <c r="BB134">
        <v>18.936654076670798</v>
      </c>
      <c r="BC134">
        <v>15.465465465465501</v>
      </c>
      <c r="BD134">
        <v>22.2722722722723</v>
      </c>
      <c r="BE134">
        <v>8.8288288288288292</v>
      </c>
      <c r="BF134">
        <v>29.079079079079101</v>
      </c>
      <c r="BG134">
        <v>-20.0824247136227</v>
      </c>
      <c r="BH134">
        <v>-27.347347347347402</v>
      </c>
      <c r="BI134">
        <v>-12.7027027027027</v>
      </c>
      <c r="BJ134">
        <v>-41.801801801801801</v>
      </c>
      <c r="BK134">
        <v>1.5615615615615599</v>
      </c>
      <c r="BL134">
        <v>10677.192622718199</v>
      </c>
      <c r="BM134">
        <v>5571.6716716716701</v>
      </c>
      <c r="BN134">
        <v>13415.515515515501</v>
      </c>
      <c r="BO134">
        <v>800</v>
      </c>
      <c r="BP134">
        <v>20540.340340340299</v>
      </c>
      <c r="BR134">
        <v>2.1419475316477401</v>
      </c>
      <c r="BS134">
        <v>-0.27027027027026701</v>
      </c>
      <c r="BT134">
        <v>4.54454454454455</v>
      </c>
      <c r="BU134">
        <v>-4.9549549549549496</v>
      </c>
      <c r="BV134">
        <v>9.3593593593593596</v>
      </c>
      <c r="BW134">
        <v>628.616775140492</v>
      </c>
      <c r="BX134">
        <v>382.38238238238301</v>
      </c>
      <c r="BY134">
        <v>664.664664664665</v>
      </c>
      <c r="BZ134">
        <v>224.224224224225</v>
      </c>
      <c r="CA134">
        <v>1127.1271271271301</v>
      </c>
      <c r="CB134">
        <v>18.929973009559902</v>
      </c>
      <c r="CC134">
        <v>15.2552552552553</v>
      </c>
      <c r="CD134">
        <v>22.542542542542499</v>
      </c>
      <c r="CE134">
        <v>8.1081081081081106</v>
      </c>
      <c r="CF134">
        <v>29.829829829829801</v>
      </c>
      <c r="CG134">
        <v>-13.091899802688699</v>
      </c>
      <c r="CH134">
        <v>-18.978978978979001</v>
      </c>
      <c r="CI134">
        <v>-7.1271271271271202</v>
      </c>
      <c r="CJ134">
        <v>-30.5105105105105</v>
      </c>
      <c r="CK134">
        <v>4.4044044044044002</v>
      </c>
      <c r="CL134">
        <v>10319.639145159499</v>
      </c>
      <c r="CM134">
        <v>6315.8158158158203</v>
      </c>
      <c r="CN134">
        <v>13139.8398398398</v>
      </c>
      <c r="CO134">
        <v>1000</v>
      </c>
      <c r="CP134">
        <v>18702.902902902901</v>
      </c>
      <c r="CR134">
        <v>4.8884216315037401</v>
      </c>
      <c r="CS134">
        <v>1.33133133133133</v>
      </c>
      <c r="CT134">
        <v>8.4784784784784808</v>
      </c>
      <c r="CU134">
        <v>-5.6756756756756799</v>
      </c>
      <c r="CV134">
        <v>15.4854854854855</v>
      </c>
      <c r="CW134">
        <v>918.56426005327</v>
      </c>
      <c r="CX134">
        <v>327.92792792792898</v>
      </c>
      <c r="CY134">
        <v>866.06606606606704</v>
      </c>
      <c r="CZ134">
        <v>134.53453453453599</v>
      </c>
      <c r="DA134">
        <v>2097.8978978978998</v>
      </c>
      <c r="DB134">
        <v>19.4372135186434</v>
      </c>
      <c r="DC134">
        <v>15.975975975976</v>
      </c>
      <c r="DD134">
        <v>22.8828828828829</v>
      </c>
      <c r="DE134">
        <v>9.2192192192192302</v>
      </c>
      <c r="DF134">
        <v>29.639639639639601</v>
      </c>
      <c r="DG134">
        <v>-7.2643790826948598</v>
      </c>
      <c r="DH134">
        <v>-13.8438438438438</v>
      </c>
      <c r="DI134">
        <v>-0.530530530530541</v>
      </c>
      <c r="DJ134">
        <v>-26.776776776776799</v>
      </c>
      <c r="DK134">
        <v>12.212212212212201</v>
      </c>
      <c r="DL134">
        <v>14717.0184777173</v>
      </c>
      <c r="DM134">
        <v>6841.4414414414396</v>
      </c>
      <c r="DN134">
        <v>18068.468468468502</v>
      </c>
      <c r="DO134">
        <v>1200</v>
      </c>
      <c r="DP134">
        <v>29016.216216216199</v>
      </c>
      <c r="DR134">
        <v>3.0748111055287999</v>
      </c>
      <c r="DS134">
        <v>0.350350350350354</v>
      </c>
      <c r="DT134">
        <v>5.81581581581582</v>
      </c>
      <c r="DU134">
        <v>-5.1151151151151204</v>
      </c>
      <c r="DV134">
        <v>11.1411411411411</v>
      </c>
      <c r="DW134">
        <v>789.85972942491799</v>
      </c>
      <c r="DX134">
        <v>459.45945945945999</v>
      </c>
      <c r="DY134">
        <v>827.027027027028</v>
      </c>
      <c r="DZ134">
        <v>262.06206206206298</v>
      </c>
      <c r="EA134">
        <v>1449.84984984985</v>
      </c>
      <c r="EB134">
        <v>19.1024910859438</v>
      </c>
      <c r="EC134">
        <v>16.3163163163163</v>
      </c>
      <c r="ED134">
        <v>21.931931931931899</v>
      </c>
      <c r="EE134">
        <v>10.7007007007007</v>
      </c>
      <c r="EF134">
        <v>27.3773773773774</v>
      </c>
      <c r="EG134">
        <v>-10.699201389902401</v>
      </c>
      <c r="EH134">
        <v>-15.495495495495501</v>
      </c>
      <c r="EI134">
        <v>-5.7657657657657602</v>
      </c>
      <c r="EJ134">
        <v>-25.225225225225198</v>
      </c>
      <c r="EK134">
        <v>3.7837837837837802</v>
      </c>
      <c r="EL134">
        <v>13112.3456962201</v>
      </c>
      <c r="EM134">
        <v>8029.72972972973</v>
      </c>
      <c r="EN134">
        <v>16429.729729729701</v>
      </c>
      <c r="EO134">
        <v>1900</v>
      </c>
      <c r="EP134">
        <v>23524.324324324301</v>
      </c>
      <c r="ER134">
        <v>9.5009039033350007</v>
      </c>
      <c r="ES134">
        <v>7.4974974974975002</v>
      </c>
      <c r="ET134">
        <v>11.4214214214214</v>
      </c>
      <c r="EU134">
        <v>3.7137137137137199</v>
      </c>
      <c r="EV134">
        <v>15.3453453453454</v>
      </c>
      <c r="EW134">
        <v>950.90157084759903</v>
      </c>
      <c r="EX134">
        <v>556.55655655655801</v>
      </c>
      <c r="EY134">
        <v>996.99699699699795</v>
      </c>
      <c r="EZ134">
        <v>320.320320320321</v>
      </c>
      <c r="FA134">
        <v>1745.7457457457499</v>
      </c>
      <c r="FB134">
        <v>22.876533665511499</v>
      </c>
      <c r="FC134">
        <v>18.318318318318301</v>
      </c>
      <c r="FD134">
        <v>27.287287287287299</v>
      </c>
      <c r="FE134">
        <v>9.6696696696696698</v>
      </c>
      <c r="FF134">
        <v>36.096096096096097</v>
      </c>
      <c r="FG134">
        <v>-0.82301309305353498</v>
      </c>
      <c r="FH134">
        <v>-5.5955955955955998</v>
      </c>
      <c r="FI134">
        <v>3.9339339339339299</v>
      </c>
      <c r="FJ134">
        <v>-14.784784784784801</v>
      </c>
      <c r="FK134">
        <v>13.293293293293299</v>
      </c>
      <c r="FL134">
        <v>9598.0288444667603</v>
      </c>
      <c r="FM134">
        <v>5682.88288288288</v>
      </c>
      <c r="FN134">
        <v>12462.462462462499</v>
      </c>
      <c r="FO134">
        <v>49.849849849849797</v>
      </c>
      <c r="FP134">
        <v>18045.6456456456</v>
      </c>
      <c r="FR134">
        <v>6.3400192954246704</v>
      </c>
      <c r="FS134">
        <v>4.1841841841841898</v>
      </c>
      <c r="FT134">
        <v>8.5285285285285308</v>
      </c>
      <c r="FU134">
        <v>-0.16016016016015999</v>
      </c>
      <c r="FV134">
        <v>12.8728728728729</v>
      </c>
      <c r="FW134">
        <v>985.30125297272298</v>
      </c>
      <c r="FX134">
        <v>601.20120120120203</v>
      </c>
      <c r="FY134">
        <v>1043.84384384384</v>
      </c>
      <c r="FZ134">
        <v>353.45345345345402</v>
      </c>
      <c r="GA134">
        <v>1763.9639639639599</v>
      </c>
      <c r="GB134">
        <v>19.911901547679999</v>
      </c>
      <c r="GC134">
        <v>15.9159159159159</v>
      </c>
      <c r="GD134">
        <v>23.923923923923901</v>
      </c>
      <c r="GE134">
        <v>7.9079079079079104</v>
      </c>
      <c r="GF134">
        <v>31.7717717717718</v>
      </c>
      <c r="GG134">
        <v>-5.09363672903112</v>
      </c>
      <c r="GH134">
        <v>-9.8498498498498499</v>
      </c>
      <c r="GI134">
        <v>-0.32032032032031998</v>
      </c>
      <c r="GJ134">
        <v>-19.379379379379401</v>
      </c>
      <c r="GK134">
        <v>9.0390390390390394</v>
      </c>
      <c r="GL134">
        <v>11425.1494427421</v>
      </c>
      <c r="GM134">
        <v>7769.8698698698699</v>
      </c>
      <c r="GN134">
        <v>14639.039039039</v>
      </c>
      <c r="GO134">
        <v>1574.9749749749701</v>
      </c>
      <c r="GP134">
        <v>20833.933933933899</v>
      </c>
      <c r="GR134">
        <v>11.554947132494201</v>
      </c>
      <c r="GS134">
        <v>9.5795795795795797</v>
      </c>
      <c r="GT134">
        <v>13.5435435435435</v>
      </c>
      <c r="GU134">
        <v>5.4954954954954998</v>
      </c>
      <c r="GV134">
        <v>17.507507507507501</v>
      </c>
      <c r="GW134">
        <v>754.27672069276105</v>
      </c>
      <c r="GX134">
        <v>383.18318318318398</v>
      </c>
      <c r="GY134">
        <v>769.26926926927001</v>
      </c>
      <c r="GZ134">
        <v>200.30030030030099</v>
      </c>
      <c r="HA134">
        <v>1489.1891891891901</v>
      </c>
      <c r="HB134">
        <v>25.0731322974584</v>
      </c>
      <c r="HC134">
        <v>19.729729729729701</v>
      </c>
      <c r="HD134">
        <v>30.390390390390401</v>
      </c>
      <c r="HE134">
        <v>9.3693693693693696</v>
      </c>
      <c r="HF134">
        <v>40.750750750750797</v>
      </c>
      <c r="HG134">
        <v>1.44266977758375</v>
      </c>
      <c r="HH134">
        <v>-3.6336336336336399</v>
      </c>
      <c r="HI134">
        <v>6.4264264264264304</v>
      </c>
      <c r="HJ134">
        <v>-13.393393393393399</v>
      </c>
      <c r="HK134">
        <v>16.186186186186202</v>
      </c>
      <c r="HL134">
        <v>6511.9976947892701</v>
      </c>
      <c r="HM134">
        <v>3827.0270270270298</v>
      </c>
      <c r="HN134">
        <v>8249.2492492492493</v>
      </c>
      <c r="HO134">
        <v>600</v>
      </c>
      <c r="HP134">
        <v>11994.1941941942</v>
      </c>
      <c r="HR134">
        <v>13.508016385212001</v>
      </c>
      <c r="HS134">
        <v>11.021021021020999</v>
      </c>
      <c r="HT134">
        <v>15.945945945946001</v>
      </c>
      <c r="HU134">
        <v>6.2162162162162202</v>
      </c>
      <c r="HV134">
        <v>20.870870870870899</v>
      </c>
      <c r="HW134">
        <v>638.00388523081097</v>
      </c>
      <c r="HX134">
        <v>345.745745745747</v>
      </c>
      <c r="HY134">
        <v>660.66066066066105</v>
      </c>
      <c r="HZ134">
        <v>189.38938938939</v>
      </c>
      <c r="IA134">
        <v>1220.02002002002</v>
      </c>
      <c r="IB134">
        <v>26.081329532807601</v>
      </c>
      <c r="IC134">
        <v>18.528528528528501</v>
      </c>
      <c r="ID134">
        <v>33.5435435435435</v>
      </c>
      <c r="IE134">
        <v>4.1141141141141198</v>
      </c>
      <c r="IF134">
        <v>48.108108108108098</v>
      </c>
      <c r="IG134">
        <v>4.4314312312857496</v>
      </c>
      <c r="IH134">
        <v>-1.9319319319319299</v>
      </c>
      <c r="II134">
        <v>10.8808808808809</v>
      </c>
      <c r="IJ134">
        <v>-14.4244244244244</v>
      </c>
      <c r="IK134">
        <v>23.213213213213201</v>
      </c>
      <c r="IL134">
        <v>4798.6153332494596</v>
      </c>
      <c r="IM134">
        <v>2648.9489489489501</v>
      </c>
      <c r="IN134">
        <v>5818.9189189189201</v>
      </c>
      <c r="IO134">
        <v>900</v>
      </c>
      <c r="IP134">
        <v>8817.1171171171209</v>
      </c>
      <c r="IR134">
        <v>0.96240964007187102</v>
      </c>
      <c r="IS134">
        <v>-4.8348348348348402</v>
      </c>
      <c r="IT134">
        <v>6.7967967967967997</v>
      </c>
      <c r="IU134">
        <v>-16.046046046046001</v>
      </c>
      <c r="IV134">
        <v>18.008008008008002</v>
      </c>
      <c r="IW134">
        <v>699.00298697814696</v>
      </c>
      <c r="IX134">
        <v>276.27627627627697</v>
      </c>
      <c r="IY134">
        <v>672.67267267267403</v>
      </c>
      <c r="IZ134">
        <v>120.120120120121</v>
      </c>
      <c r="JA134">
        <v>1541.54154154154</v>
      </c>
      <c r="JB134">
        <v>18.689333687540401</v>
      </c>
      <c r="JC134">
        <v>15.165165165165201</v>
      </c>
      <c r="JD134">
        <v>22.312312312312301</v>
      </c>
      <c r="JE134">
        <v>8.0180180180180205</v>
      </c>
      <c r="JF134">
        <v>29.319319319319298</v>
      </c>
      <c r="JG134">
        <v>-14.3443985444597</v>
      </c>
      <c r="JH134">
        <v>-23.763763763763802</v>
      </c>
      <c r="JI134">
        <v>-5.0250250250250303</v>
      </c>
      <c r="JJ134">
        <v>-41.701701701701701</v>
      </c>
      <c r="JK134">
        <v>13.0730730730731</v>
      </c>
      <c r="JL134">
        <v>10343.5023516814</v>
      </c>
      <c r="JM134">
        <v>5891.4914914914898</v>
      </c>
      <c r="JN134">
        <v>13123.7237237237</v>
      </c>
      <c r="JO134">
        <v>800</v>
      </c>
      <c r="JP134">
        <v>19314.5145145145</v>
      </c>
      <c r="JR134">
        <v>4.0300436309894403</v>
      </c>
      <c r="JS134">
        <v>-0.33033033033032699</v>
      </c>
      <c r="JT134">
        <v>8.3783783783783896</v>
      </c>
      <c r="JU134">
        <v>-8.7387387387387392</v>
      </c>
      <c r="JV134">
        <v>16.936936936936899</v>
      </c>
      <c r="JW134">
        <v>583.60385684493201</v>
      </c>
      <c r="JX134">
        <v>247.44744744744801</v>
      </c>
      <c r="JY134">
        <v>574.17417417417505</v>
      </c>
      <c r="JZ134">
        <v>112.912912912914</v>
      </c>
      <c r="KA134">
        <v>1249.2492492492499</v>
      </c>
      <c r="KB134">
        <v>22.718921753188798</v>
      </c>
      <c r="KC134">
        <v>18.798798798798799</v>
      </c>
      <c r="KD134">
        <v>26.486486486486498</v>
      </c>
      <c r="KE134">
        <v>11.271271271271299</v>
      </c>
      <c r="KF134">
        <v>34.014014014014002</v>
      </c>
      <c r="KG134">
        <v>-13.353836181261199</v>
      </c>
      <c r="KH134">
        <v>-21.441441441441398</v>
      </c>
      <c r="KI134">
        <v>-5.2252252252252296</v>
      </c>
      <c r="KJ134">
        <v>-37.117117117117097</v>
      </c>
      <c r="KK134">
        <v>10.450450450450401</v>
      </c>
      <c r="KL134">
        <v>6731.7886673192697</v>
      </c>
      <c r="KM134">
        <v>3436.9369369369401</v>
      </c>
      <c r="KN134">
        <v>8785.8858858858894</v>
      </c>
      <c r="KO134">
        <v>-300</v>
      </c>
      <c r="KP134">
        <v>13377.677677677701</v>
      </c>
      <c r="KR134">
        <v>10.2382506052707</v>
      </c>
      <c r="KS134">
        <v>6.2762762762762803</v>
      </c>
      <c r="KT134">
        <v>14.0840840840841</v>
      </c>
      <c r="KU134">
        <v>-1.38138138138137</v>
      </c>
      <c r="KV134">
        <v>21.741741741741698</v>
      </c>
      <c r="KW134">
        <v>646.53437279714103</v>
      </c>
      <c r="KX134">
        <v>271.871871871873</v>
      </c>
      <c r="KY134">
        <v>633.43343343343395</v>
      </c>
      <c r="KZ134">
        <v>126.12612612612701</v>
      </c>
      <c r="LA134">
        <v>1387.3873873873899</v>
      </c>
      <c r="LB134">
        <v>25.8450020250813</v>
      </c>
      <c r="LC134">
        <v>20.880880880880898</v>
      </c>
      <c r="LD134">
        <v>30.8108108108108</v>
      </c>
      <c r="LE134">
        <v>11.1111111111111</v>
      </c>
      <c r="LF134">
        <v>40.420420420420399</v>
      </c>
      <c r="LG134">
        <v>-2.40854857377626</v>
      </c>
      <c r="LH134">
        <v>-8.7087087087087092</v>
      </c>
      <c r="LI134">
        <v>4.0340340340340202</v>
      </c>
      <c r="LJ134">
        <v>-21.2612612612613</v>
      </c>
      <c r="LK134">
        <v>16.396396396396401</v>
      </c>
      <c r="LL134">
        <v>6357.2601514739599</v>
      </c>
      <c r="LM134">
        <v>2847.14714714715</v>
      </c>
      <c r="LN134">
        <v>8180.4804804804799</v>
      </c>
      <c r="LO134">
        <v>-300</v>
      </c>
      <c r="LP134">
        <v>13081.381381381399</v>
      </c>
      <c r="LR134">
        <v>10.9871263168819</v>
      </c>
      <c r="LS134">
        <v>8.6186186186186209</v>
      </c>
      <c r="LT134">
        <v>13.3033033033033</v>
      </c>
      <c r="LU134">
        <v>3.9339339339339401</v>
      </c>
      <c r="LV134">
        <v>17.987987987987999</v>
      </c>
      <c r="LW134">
        <v>497.506024460145</v>
      </c>
      <c r="LX134">
        <v>389.18918918919002</v>
      </c>
      <c r="LY134">
        <v>538.13813813813897</v>
      </c>
      <c r="LZ134">
        <v>283.48348348348401</v>
      </c>
      <c r="MA134">
        <v>736.33633633633701</v>
      </c>
      <c r="MB134">
        <v>28.650544645835001</v>
      </c>
      <c r="MC134">
        <v>27.417417417417401</v>
      </c>
      <c r="MD134">
        <v>29.939939939939901</v>
      </c>
      <c r="ME134">
        <v>24.774774774774802</v>
      </c>
      <c r="MF134">
        <v>32.582582582582603</v>
      </c>
      <c r="MG134">
        <v>-3.2512076256626998</v>
      </c>
      <c r="MH134">
        <v>-5.58558558558558</v>
      </c>
      <c r="MI134">
        <v>-0.82082082082081298</v>
      </c>
      <c r="MJ134">
        <v>-10.3503503503504</v>
      </c>
      <c r="MK134">
        <v>3.8038038038037998</v>
      </c>
      <c r="ML134">
        <v>3732.1752833181199</v>
      </c>
      <c r="MM134">
        <v>3159.5595595595601</v>
      </c>
      <c r="MN134">
        <v>4586.9869869869899</v>
      </c>
      <c r="MO134">
        <v>1999.1991991991999</v>
      </c>
      <c r="MP134">
        <v>5600</v>
      </c>
      <c r="MR134">
        <v>12.940454077467599</v>
      </c>
      <c r="MS134">
        <v>8.97897897897899</v>
      </c>
      <c r="MT134">
        <v>16.786786786786799</v>
      </c>
      <c r="MU134">
        <v>1.32132132132132</v>
      </c>
      <c r="MV134">
        <v>24.4444444444444</v>
      </c>
      <c r="MW134">
        <v>461.88991188824201</v>
      </c>
      <c r="MX134">
        <v>134.534534534535</v>
      </c>
      <c r="MY134">
        <v>416.21621621621699</v>
      </c>
      <c r="MZ134">
        <v>50.450450450451399</v>
      </c>
      <c r="NA134">
        <v>1124.6246246246301</v>
      </c>
      <c r="NB134">
        <v>28.728479087030799</v>
      </c>
      <c r="NC134">
        <v>24.2442442442442</v>
      </c>
      <c r="ND134">
        <v>33.213213213213201</v>
      </c>
      <c r="NE134">
        <v>15.4354354354354</v>
      </c>
      <c r="NF134">
        <v>42.022022022022</v>
      </c>
      <c r="NG134">
        <v>-8.9597580258966997E-2</v>
      </c>
      <c r="NH134">
        <v>-6.4864864864864797</v>
      </c>
      <c r="NI134">
        <v>6.3063063063062996</v>
      </c>
      <c r="NJ134">
        <v>-18.918918918918902</v>
      </c>
      <c r="NK134">
        <v>18.7387387387387</v>
      </c>
      <c r="NL134">
        <v>4253.2335020604696</v>
      </c>
      <c r="NM134">
        <v>1588.48848848849</v>
      </c>
      <c r="NN134">
        <v>5442.0420420420396</v>
      </c>
      <c r="NO134">
        <v>-400</v>
      </c>
      <c r="NP134">
        <v>9131.0310310310306</v>
      </c>
      <c r="NR134">
        <f t="shared" si="52"/>
        <v>4.847288066044718</v>
      </c>
      <c r="NS134">
        <f t="shared" si="53"/>
        <v>2.6972280169602869</v>
      </c>
      <c r="NT134">
        <f t="shared" si="54"/>
        <v>8.4770834510390518</v>
      </c>
      <c r="NU134">
        <f t="shared" si="55"/>
        <v>-2.9960382649677197</v>
      </c>
      <c r="NV134">
        <f t="shared" si="56"/>
        <v>14.169487591672709</v>
      </c>
      <c r="NW134">
        <f t="shared" si="57"/>
        <v>825.559933901112</v>
      </c>
      <c r="NX134">
        <f t="shared" si="58"/>
        <v>441.18403712633398</v>
      </c>
      <c r="NY134">
        <f t="shared" si="59"/>
        <v>844.79733241942813</v>
      </c>
      <c r="NZ134">
        <f t="shared" si="60"/>
        <v>244.52180590742913</v>
      </c>
      <c r="OA134">
        <f t="shared" si="61"/>
        <v>1596.3180884434337</v>
      </c>
      <c r="OB134">
        <f t="shared" si="62"/>
        <v>20.722840050840162</v>
      </c>
      <c r="OC134">
        <f t="shared" si="63"/>
        <v>16.995743983039809</v>
      </c>
      <c r="OD134">
        <f t="shared" si="64"/>
        <v>24.431382761364489</v>
      </c>
      <c r="OE134">
        <f t="shared" si="65"/>
        <v>9.6981766278502448</v>
      </c>
      <c r="OF134">
        <f t="shared" si="66"/>
        <v>31.700737123572424</v>
      </c>
      <c r="OG134">
        <f t="shared" si="67"/>
        <v>-7.0221200860989628</v>
      </c>
      <c r="OH134">
        <f t="shared" si="68"/>
        <v>-12.639754634828813</v>
      </c>
      <c r="OI134">
        <f t="shared" si="69"/>
        <v>-1.3718884366869981</v>
      </c>
      <c r="OJ134">
        <f t="shared" si="70"/>
        <v>-23.668367746599071</v>
      </c>
      <c r="OK134">
        <f t="shared" si="71"/>
        <v>9.5979618192416591</v>
      </c>
      <c r="OL134">
        <f t="shared" si="72"/>
        <v>10883.638887383979</v>
      </c>
      <c r="OM134">
        <f t="shared" si="73"/>
        <v>6408.2315046289905</v>
      </c>
      <c r="ON134">
        <f t="shared" si="74"/>
        <v>13679.854418147255</v>
      </c>
      <c r="OO134">
        <f t="shared" si="75"/>
        <v>1246.4401518018285</v>
      </c>
      <c r="OP134">
        <f t="shared" si="76"/>
        <v>20139.819968966243</v>
      </c>
    </row>
    <row r="135" spans="1:406" x14ac:dyDescent="0.2">
      <c r="A135">
        <v>65062.320321724997</v>
      </c>
      <c r="B135">
        <v>7.5389741920000004</v>
      </c>
      <c r="C135">
        <v>8.8806149780000005</v>
      </c>
      <c r="D135">
        <v>11.094209340000001</v>
      </c>
      <c r="E135">
        <v>11.72666487</v>
      </c>
      <c r="F135">
        <v>11.72666487</v>
      </c>
      <c r="G135">
        <v>11.72666487</v>
      </c>
      <c r="H135">
        <v>11.72666487</v>
      </c>
      <c r="I135">
        <v>4.8201462130000001</v>
      </c>
      <c r="J135">
        <v>4.1876906810000003</v>
      </c>
      <c r="K135">
        <v>13.09775104</v>
      </c>
      <c r="L135">
        <v>2.42899156</v>
      </c>
      <c r="M135">
        <v>2.42899156</v>
      </c>
      <c r="N135">
        <v>1.140175425</v>
      </c>
      <c r="O135">
        <v>1.140175425</v>
      </c>
      <c r="R135">
        <v>5.2618217578207398</v>
      </c>
      <c r="S135">
        <v>2.1721721721721798</v>
      </c>
      <c r="T135">
        <v>8.3383383383383496</v>
      </c>
      <c r="U135">
        <v>-3.9939939939940001</v>
      </c>
      <c r="V135">
        <v>14.3643643643644</v>
      </c>
      <c r="W135">
        <v>674.98001617109799</v>
      </c>
      <c r="X135">
        <v>524.92492492492602</v>
      </c>
      <c r="Y135">
        <v>730.33033033033098</v>
      </c>
      <c r="Z135">
        <v>382.28228228228301</v>
      </c>
      <c r="AA135">
        <v>1000.4004004004</v>
      </c>
      <c r="AB135">
        <v>21.228776758667902</v>
      </c>
      <c r="AC135">
        <v>20.120120120120099</v>
      </c>
      <c r="AD135">
        <v>22.3323323323323</v>
      </c>
      <c r="AE135">
        <v>17.907907907907902</v>
      </c>
      <c r="AF135">
        <v>24.5445445445446</v>
      </c>
      <c r="AG135">
        <v>-7.33039368965406</v>
      </c>
      <c r="AH135">
        <v>-10.790790790790799</v>
      </c>
      <c r="AI135">
        <v>-3.9039039039039101</v>
      </c>
      <c r="AJ135">
        <v>-17.517517517517501</v>
      </c>
      <c r="AK135">
        <v>2.8228228228228298</v>
      </c>
      <c r="AL135">
        <v>8152.0031072319498</v>
      </c>
      <c r="AM135">
        <v>6884.4844844844802</v>
      </c>
      <c r="AN135">
        <v>9350.3503503503507</v>
      </c>
      <c r="AO135">
        <v>4615.0150150150102</v>
      </c>
      <c r="AP135">
        <v>11641.6416416416</v>
      </c>
      <c r="AR135">
        <v>-0.92349269712320403</v>
      </c>
      <c r="AS135">
        <v>-4.55455455455456</v>
      </c>
      <c r="AT135">
        <v>2.5925925925926001</v>
      </c>
      <c r="AU135">
        <v>-11.4214214214214</v>
      </c>
      <c r="AV135">
        <v>9.5995995995995997</v>
      </c>
      <c r="AW135">
        <v>586.26467055231899</v>
      </c>
      <c r="AX135">
        <v>304.10410410410498</v>
      </c>
      <c r="AY135">
        <v>598.89889889890003</v>
      </c>
      <c r="AZ135">
        <v>161.36136136136199</v>
      </c>
      <c r="BA135">
        <v>1141.9419419419401</v>
      </c>
      <c r="BB135">
        <v>18.827176755138801</v>
      </c>
      <c r="BC135">
        <v>15.1251251251251</v>
      </c>
      <c r="BD135">
        <v>22.612612612612601</v>
      </c>
      <c r="BE135">
        <v>7.6376376376376403</v>
      </c>
      <c r="BF135">
        <v>29.929929929929902</v>
      </c>
      <c r="BG135">
        <v>-19.4138406968972</v>
      </c>
      <c r="BH135">
        <v>-27.157157157157201</v>
      </c>
      <c r="BI135">
        <v>-11.751751751751801</v>
      </c>
      <c r="BJ135">
        <v>-42.182182182182203</v>
      </c>
      <c r="BK135">
        <v>3.2732732732732601</v>
      </c>
      <c r="BL135">
        <v>10526.3767137874</v>
      </c>
      <c r="BM135">
        <v>5440.94094094094</v>
      </c>
      <c r="BN135">
        <v>13154.054054054101</v>
      </c>
      <c r="BO135">
        <v>800</v>
      </c>
      <c r="BP135">
        <v>20278.878878878899</v>
      </c>
      <c r="BR135">
        <v>2.41156948004922</v>
      </c>
      <c r="BS135">
        <v>-0.14014014014013301</v>
      </c>
      <c r="BT135">
        <v>4.9349349349349403</v>
      </c>
      <c r="BU135">
        <v>-5.0850850850850797</v>
      </c>
      <c r="BV135">
        <v>10.010010010009999</v>
      </c>
      <c r="BW135">
        <v>638.35812912370898</v>
      </c>
      <c r="BX135">
        <v>386.38638638638702</v>
      </c>
      <c r="BY135">
        <v>674.67467467467497</v>
      </c>
      <c r="BZ135">
        <v>228.228228228229</v>
      </c>
      <c r="CA135">
        <v>1149.1491491491499</v>
      </c>
      <c r="CB135">
        <v>19.142059647472198</v>
      </c>
      <c r="CC135">
        <v>15.5355355355355</v>
      </c>
      <c r="CD135">
        <v>22.822822822822801</v>
      </c>
      <c r="CE135">
        <v>8.3883883883883907</v>
      </c>
      <c r="CF135">
        <v>29.969969969969998</v>
      </c>
      <c r="CG135">
        <v>-12.946599459377101</v>
      </c>
      <c r="CH135">
        <v>-18.498498498498499</v>
      </c>
      <c r="CI135">
        <v>-7.4474474474474404</v>
      </c>
      <c r="CJ135">
        <v>-29.069069069069101</v>
      </c>
      <c r="CK135">
        <v>3.2832832832832799</v>
      </c>
      <c r="CL135">
        <v>9878.2687852054696</v>
      </c>
      <c r="CM135">
        <v>6043.8438438438397</v>
      </c>
      <c r="CN135">
        <v>12546.4464464464</v>
      </c>
      <c r="CO135">
        <v>1000</v>
      </c>
      <c r="CP135">
        <v>17886.986986987002</v>
      </c>
      <c r="CR135">
        <v>5.1678129987435701</v>
      </c>
      <c r="CS135">
        <v>1.75175175175175</v>
      </c>
      <c r="CT135">
        <v>8.4784784784784808</v>
      </c>
      <c r="CU135">
        <v>-4.9749749749749697</v>
      </c>
      <c r="CV135">
        <v>15.2052052052052</v>
      </c>
      <c r="CW135">
        <v>884.76214034607995</v>
      </c>
      <c r="CX135">
        <v>323.72372372372502</v>
      </c>
      <c r="CY135">
        <v>836.63663663663704</v>
      </c>
      <c r="CZ135">
        <v>138.73873873874001</v>
      </c>
      <c r="DA135">
        <v>2001.2012012012001</v>
      </c>
      <c r="DB135">
        <v>19.646201010773499</v>
      </c>
      <c r="DC135">
        <v>16.126126126126099</v>
      </c>
      <c r="DD135">
        <v>23.033033033033</v>
      </c>
      <c r="DE135">
        <v>9.3693693693693696</v>
      </c>
      <c r="DF135">
        <v>29.93993993994</v>
      </c>
      <c r="DG135">
        <v>-7.0441605029336403</v>
      </c>
      <c r="DH135">
        <v>-13.4634634634635</v>
      </c>
      <c r="DI135">
        <v>-0.530530530530541</v>
      </c>
      <c r="DJ135">
        <v>-26.016016016016</v>
      </c>
      <c r="DK135">
        <v>11.831831831831799</v>
      </c>
      <c r="DL135">
        <v>13615.9392580232</v>
      </c>
      <c r="DM135">
        <v>6282.88288288288</v>
      </c>
      <c r="DN135">
        <v>16616.216216216199</v>
      </c>
      <c r="DO135">
        <v>1200</v>
      </c>
      <c r="DP135">
        <v>26837.8378378378</v>
      </c>
      <c r="DR135">
        <v>3.10424628134311</v>
      </c>
      <c r="DS135">
        <v>0.350350350350354</v>
      </c>
      <c r="DT135">
        <v>5.81581581581582</v>
      </c>
      <c r="DU135">
        <v>-4.9749749749749697</v>
      </c>
      <c r="DV135">
        <v>11.1411411411411</v>
      </c>
      <c r="DW135">
        <v>779.94806726822901</v>
      </c>
      <c r="DX135">
        <v>456.056056056057</v>
      </c>
      <c r="DY135">
        <v>816.816816816818</v>
      </c>
      <c r="DZ135">
        <v>262.06206206206298</v>
      </c>
      <c r="EA135">
        <v>1426.02602602603</v>
      </c>
      <c r="EB135">
        <v>19.162191095937501</v>
      </c>
      <c r="EC135">
        <v>16.3163163163163</v>
      </c>
      <c r="ED135">
        <v>21.931931931931899</v>
      </c>
      <c r="EE135">
        <v>10.870870870870901</v>
      </c>
      <c r="EF135">
        <v>27.547547547547499</v>
      </c>
      <c r="EG135">
        <v>-10.719088670927199</v>
      </c>
      <c r="EH135">
        <v>-15.495495495495501</v>
      </c>
      <c r="EI135">
        <v>-5.7657657657657602</v>
      </c>
      <c r="EJ135">
        <v>-25.225225225225198</v>
      </c>
      <c r="EK135">
        <v>3.7837837837837802</v>
      </c>
      <c r="EL135">
        <v>12866.522651609301</v>
      </c>
      <c r="EM135">
        <v>7916.2162162162203</v>
      </c>
      <c r="EN135">
        <v>16089.189189189199</v>
      </c>
      <c r="EO135">
        <v>1900</v>
      </c>
      <c r="EP135">
        <v>23013.513513513499</v>
      </c>
      <c r="ER135">
        <v>9.6100618643290403</v>
      </c>
      <c r="ES135">
        <v>7.6376376376376403</v>
      </c>
      <c r="ET135">
        <v>11.5615615615616</v>
      </c>
      <c r="EU135">
        <v>3.7137137137137199</v>
      </c>
      <c r="EV135">
        <v>15.625625625625601</v>
      </c>
      <c r="EW135">
        <v>921.52538800408297</v>
      </c>
      <c r="EX135">
        <v>532.53253253253399</v>
      </c>
      <c r="EY135">
        <v>964.96496496496604</v>
      </c>
      <c r="EZ135">
        <v>304.30430430430499</v>
      </c>
      <c r="FA135">
        <v>1697.6976976977001</v>
      </c>
      <c r="FB135">
        <v>23.1912073522304</v>
      </c>
      <c r="FC135">
        <v>18.798798798798799</v>
      </c>
      <c r="FD135">
        <v>27.607607607607601</v>
      </c>
      <c r="FE135">
        <v>10.1501501501502</v>
      </c>
      <c r="FF135">
        <v>36.2562562562563</v>
      </c>
      <c r="FG135">
        <v>-0.92019417237774104</v>
      </c>
      <c r="FH135">
        <v>-5.5955955955955998</v>
      </c>
      <c r="FI135">
        <v>3.5935935935935999</v>
      </c>
      <c r="FJ135">
        <v>-14.614614614614601</v>
      </c>
      <c r="FK135">
        <v>12.612612612612599</v>
      </c>
      <c r="FL135">
        <v>9154.5245054599309</v>
      </c>
      <c r="FM135">
        <v>5383.7837837837797</v>
      </c>
      <c r="FN135">
        <v>11864.2642642643</v>
      </c>
      <c r="FO135">
        <v>49.849849849849797</v>
      </c>
      <c r="FP135">
        <v>17198.198198198199</v>
      </c>
      <c r="FR135">
        <v>6.3629526386238702</v>
      </c>
      <c r="FS135">
        <v>4.1841841841841898</v>
      </c>
      <c r="FT135">
        <v>8.5285285285285308</v>
      </c>
      <c r="FU135">
        <v>-0.16016016016015999</v>
      </c>
      <c r="FV135">
        <v>13.013013013013</v>
      </c>
      <c r="FW135">
        <v>978.29041465851606</v>
      </c>
      <c r="FX135">
        <v>594.59459459459504</v>
      </c>
      <c r="FY135">
        <v>1033.9339339339299</v>
      </c>
      <c r="FZ135">
        <v>350.15015015015098</v>
      </c>
      <c r="GA135">
        <v>1757.3573573573599</v>
      </c>
      <c r="GB135">
        <v>19.956177284366699</v>
      </c>
      <c r="GC135">
        <v>15.9159159159159</v>
      </c>
      <c r="GD135">
        <v>23.923923923923901</v>
      </c>
      <c r="GE135">
        <v>8.0680680680680705</v>
      </c>
      <c r="GF135">
        <v>31.931931931931899</v>
      </c>
      <c r="GG135">
        <v>-5.1006866013468697</v>
      </c>
      <c r="GH135">
        <v>-9.8498498498498499</v>
      </c>
      <c r="GI135">
        <v>-0.32032032032031998</v>
      </c>
      <c r="GJ135">
        <v>-19.379379379379401</v>
      </c>
      <c r="GK135">
        <v>9.0390390390390394</v>
      </c>
      <c r="GL135">
        <v>11325.2871857834</v>
      </c>
      <c r="GM135">
        <v>7643.4434434434397</v>
      </c>
      <c r="GN135">
        <v>14512.6126126126</v>
      </c>
      <c r="GO135">
        <v>1532.83283283283</v>
      </c>
      <c r="GP135">
        <v>20665.3653653654</v>
      </c>
      <c r="GR135">
        <v>11.6707136247402</v>
      </c>
      <c r="GS135">
        <v>9.6996996996996998</v>
      </c>
      <c r="GT135">
        <v>13.6636636636637</v>
      </c>
      <c r="GU135">
        <v>5.7357357357357399</v>
      </c>
      <c r="GV135">
        <v>17.507507507507501</v>
      </c>
      <c r="GW135">
        <v>727.18833169043603</v>
      </c>
      <c r="GX135">
        <v>380.28028028028098</v>
      </c>
      <c r="GY135">
        <v>746.04604604604697</v>
      </c>
      <c r="GZ135">
        <v>200.30030030030099</v>
      </c>
      <c r="HA135">
        <v>1416.6166166166199</v>
      </c>
      <c r="HB135">
        <v>25.105595796998799</v>
      </c>
      <c r="HC135">
        <v>19.579579579579601</v>
      </c>
      <c r="HD135">
        <v>30.690690690690701</v>
      </c>
      <c r="HE135">
        <v>8.7687687687687692</v>
      </c>
      <c r="HF135">
        <v>41.351351351351397</v>
      </c>
      <c r="HG135">
        <v>1.69110325653847</v>
      </c>
      <c r="HH135">
        <v>-3.48348348348348</v>
      </c>
      <c r="HI135">
        <v>6.8768768768768798</v>
      </c>
      <c r="HJ135">
        <v>-13.5435435435435</v>
      </c>
      <c r="HK135">
        <v>16.786786786786799</v>
      </c>
      <c r="HL135">
        <v>6218.8076021174502</v>
      </c>
      <c r="HM135">
        <v>3687.58758758759</v>
      </c>
      <c r="HN135">
        <v>7870.7707707707696</v>
      </c>
      <c r="HO135">
        <v>600</v>
      </c>
      <c r="HP135">
        <v>11396.596596596601</v>
      </c>
      <c r="HR135">
        <v>13.746200241344001</v>
      </c>
      <c r="HS135">
        <v>11.501501501501499</v>
      </c>
      <c r="HT135">
        <v>16.066066066066099</v>
      </c>
      <c r="HU135">
        <v>6.8168168168168197</v>
      </c>
      <c r="HV135">
        <v>20.630630630630598</v>
      </c>
      <c r="HW135">
        <v>618.89056108818704</v>
      </c>
      <c r="HX135">
        <v>347.94794794794899</v>
      </c>
      <c r="HY135">
        <v>645.245245245246</v>
      </c>
      <c r="HZ135">
        <v>193.793793793795</v>
      </c>
      <c r="IA135">
        <v>1162.7627627627601</v>
      </c>
      <c r="IB135">
        <v>25.9788741625845</v>
      </c>
      <c r="IC135">
        <v>18.2282282282282</v>
      </c>
      <c r="ID135">
        <v>33.8438438438438</v>
      </c>
      <c r="IE135">
        <v>3.0630630630630602</v>
      </c>
      <c r="IF135">
        <v>49.009009009008999</v>
      </c>
      <c r="IG135">
        <v>5.0893349805980899</v>
      </c>
      <c r="IH135">
        <v>-1.45145145145145</v>
      </c>
      <c r="II135">
        <v>11.681681681681701</v>
      </c>
      <c r="IJ135">
        <v>-14.2642642642643</v>
      </c>
      <c r="IK135">
        <v>24.334334334334301</v>
      </c>
      <c r="IL135">
        <v>4502.1255577625097</v>
      </c>
      <c r="IM135">
        <v>2617.71771771772</v>
      </c>
      <c r="IN135">
        <v>5490.9909909909902</v>
      </c>
      <c r="IO135">
        <v>900</v>
      </c>
      <c r="IP135">
        <v>8114.4144144144102</v>
      </c>
      <c r="IR135">
        <v>0.98003552870088195</v>
      </c>
      <c r="IS135">
        <v>-4.9749749749749697</v>
      </c>
      <c r="IT135">
        <v>6.7967967967967997</v>
      </c>
      <c r="IU135">
        <v>-16.326326326326299</v>
      </c>
      <c r="IV135">
        <v>18.2882882882883</v>
      </c>
      <c r="IW135">
        <v>671.88293501867702</v>
      </c>
      <c r="IX135">
        <v>264.26426426426502</v>
      </c>
      <c r="IY135">
        <v>644.64464464464595</v>
      </c>
      <c r="IZ135">
        <v>116.116116116117</v>
      </c>
      <c r="JA135">
        <v>1477.4774774774801</v>
      </c>
      <c r="JB135">
        <v>18.914507791264501</v>
      </c>
      <c r="JC135">
        <v>15.165165165165201</v>
      </c>
      <c r="JD135">
        <v>22.592592592592599</v>
      </c>
      <c r="JE135">
        <v>7.8778778778778804</v>
      </c>
      <c r="JF135">
        <v>30.020020020019999</v>
      </c>
      <c r="JG135">
        <v>-14.3964628460076</v>
      </c>
      <c r="JH135">
        <v>-23.763763763763802</v>
      </c>
      <c r="JI135">
        <v>-5.0250250250250303</v>
      </c>
      <c r="JJ135">
        <v>-41.861861861861897</v>
      </c>
      <c r="JK135">
        <v>12.912912912912899</v>
      </c>
      <c r="JL135">
        <v>9844.9605548147301</v>
      </c>
      <c r="JM135">
        <v>5660.0600600600601</v>
      </c>
      <c r="JN135">
        <v>12487.287287287299</v>
      </c>
      <c r="JO135">
        <v>800</v>
      </c>
      <c r="JP135">
        <v>18273.073073073101</v>
      </c>
      <c r="JR135">
        <v>4.5389746801806696</v>
      </c>
      <c r="JS135">
        <v>-3.00300300300336E-2</v>
      </c>
      <c r="JT135">
        <v>9.1291291291291294</v>
      </c>
      <c r="JU135">
        <v>-8.8888888888888893</v>
      </c>
      <c r="JV135">
        <v>17.987987987987999</v>
      </c>
      <c r="JW135">
        <v>576.95313721334799</v>
      </c>
      <c r="JX135">
        <v>247.44744744744801</v>
      </c>
      <c r="JY135">
        <v>566.96696696696802</v>
      </c>
      <c r="JZ135">
        <v>115.315315315316</v>
      </c>
      <c r="KA135">
        <v>1227.6276276276301</v>
      </c>
      <c r="KB135">
        <v>23.162028793641699</v>
      </c>
      <c r="KC135">
        <v>19.279279279279301</v>
      </c>
      <c r="KD135">
        <v>27.1271271271271</v>
      </c>
      <c r="KE135">
        <v>11.5915915915916</v>
      </c>
      <c r="KF135">
        <v>34.6546546546546</v>
      </c>
      <c r="KG135">
        <v>-12.631959518926299</v>
      </c>
      <c r="KH135">
        <v>-20.900900900900901</v>
      </c>
      <c r="KI135">
        <v>-4.50450450450451</v>
      </c>
      <c r="KJ135">
        <v>-36.936936936936902</v>
      </c>
      <c r="KK135">
        <v>11.531531531531501</v>
      </c>
      <c r="KL135">
        <v>6501.6851994138897</v>
      </c>
      <c r="KM135">
        <v>3339.2392392392399</v>
      </c>
      <c r="KN135">
        <v>8492.7927927927904</v>
      </c>
      <c r="KO135">
        <v>-300</v>
      </c>
      <c r="KP135">
        <v>12889.189189189199</v>
      </c>
      <c r="KR135">
        <v>10.8643273936414</v>
      </c>
      <c r="KS135">
        <v>7.0270270270270299</v>
      </c>
      <c r="KT135">
        <v>14.834834834834799</v>
      </c>
      <c r="KU135">
        <v>-0.63063063063063396</v>
      </c>
      <c r="KV135">
        <v>22.342342342342299</v>
      </c>
      <c r="KW135">
        <v>610.73801116213701</v>
      </c>
      <c r="KX135">
        <v>260.66066066066202</v>
      </c>
      <c r="KY135">
        <v>599.79979979979998</v>
      </c>
      <c r="KZ135">
        <v>120.520520520521</v>
      </c>
      <c r="LA135">
        <v>1306.10610610611</v>
      </c>
      <c r="LB135">
        <v>26.622112781128902</v>
      </c>
      <c r="LC135">
        <v>21.681681681681699</v>
      </c>
      <c r="LD135">
        <v>31.451451451451401</v>
      </c>
      <c r="LE135">
        <v>12.0720720720721</v>
      </c>
      <c r="LF135">
        <v>41.061061061061103</v>
      </c>
      <c r="LG135">
        <v>-1.96977886965723</v>
      </c>
      <c r="LH135">
        <v>-8.1381381381381495</v>
      </c>
      <c r="LI135">
        <v>4.2242242242242201</v>
      </c>
      <c r="LJ135">
        <v>-20.3103103103103</v>
      </c>
      <c r="LK135">
        <v>16.2062062062062</v>
      </c>
      <c r="LL135">
        <v>5920.75425294668</v>
      </c>
      <c r="LM135">
        <v>2606.9069069069101</v>
      </c>
      <c r="LN135">
        <v>7603.9039039038998</v>
      </c>
      <c r="LO135">
        <v>-300</v>
      </c>
      <c r="LP135">
        <v>12192.4924924925</v>
      </c>
      <c r="LR135">
        <v>11.230161544094001</v>
      </c>
      <c r="LS135">
        <v>9.0990990990990994</v>
      </c>
      <c r="LT135">
        <v>13.423423423423399</v>
      </c>
      <c r="LU135">
        <v>4.6546546546546601</v>
      </c>
      <c r="LV135">
        <v>17.747747747747798</v>
      </c>
      <c r="LW135">
        <v>507.49834824524999</v>
      </c>
      <c r="LX135">
        <v>406.006006006007</v>
      </c>
      <c r="LY135">
        <v>548.94894894895003</v>
      </c>
      <c r="LZ135">
        <v>303.90390390390502</v>
      </c>
      <c r="MA135">
        <v>732.73273273273298</v>
      </c>
      <c r="MB135">
        <v>28.614001437904701</v>
      </c>
      <c r="MC135">
        <v>27.177177177177199</v>
      </c>
      <c r="MD135">
        <v>30.060060060060099</v>
      </c>
      <c r="ME135">
        <v>24.2942942942943</v>
      </c>
      <c r="MF135">
        <v>32.942942942942899</v>
      </c>
      <c r="MG135">
        <v>-3.08265403307901</v>
      </c>
      <c r="MH135">
        <v>-5.1651651651651598</v>
      </c>
      <c r="MI135">
        <v>-0.96096096096096095</v>
      </c>
      <c r="MJ135">
        <v>-9.3693693693693696</v>
      </c>
      <c r="MK135">
        <v>3.2432432432432399</v>
      </c>
      <c r="ML135">
        <v>3833.4801448624999</v>
      </c>
      <c r="MM135">
        <v>3306.9069069069101</v>
      </c>
      <c r="MN135">
        <v>4669.8698698698699</v>
      </c>
      <c r="MO135">
        <v>2160.3603603603601</v>
      </c>
      <c r="MP135">
        <v>5600</v>
      </c>
      <c r="MR135">
        <v>13.512018758983601</v>
      </c>
      <c r="MS135">
        <v>9.8798798798798799</v>
      </c>
      <c r="MT135">
        <v>17.237237237237199</v>
      </c>
      <c r="MU135">
        <v>2.5225225225225198</v>
      </c>
      <c r="MV135">
        <v>24.4444444444444</v>
      </c>
      <c r="MW135">
        <v>455.85998943728902</v>
      </c>
      <c r="MX135">
        <v>147.14714714714799</v>
      </c>
      <c r="MY135">
        <v>420.42042042042101</v>
      </c>
      <c r="MZ135">
        <v>58.858858858859797</v>
      </c>
      <c r="NA135">
        <v>1076.27627627628</v>
      </c>
      <c r="NB135">
        <v>29.235538278310099</v>
      </c>
      <c r="NC135">
        <v>24.884884884884901</v>
      </c>
      <c r="ND135">
        <v>33.5335335335335</v>
      </c>
      <c r="NE135">
        <v>16.396396396396401</v>
      </c>
      <c r="NF135">
        <v>42.182182182182203</v>
      </c>
      <c r="NG135">
        <v>0.48056345130121803</v>
      </c>
      <c r="NH135">
        <v>-5.5855855855855898</v>
      </c>
      <c r="NI135">
        <v>6.6666666666666599</v>
      </c>
      <c r="NJ135">
        <v>-17.4774774774775</v>
      </c>
      <c r="NK135">
        <v>18.558558558558602</v>
      </c>
      <c r="NL135">
        <v>3955.3754385576399</v>
      </c>
      <c r="NM135">
        <v>1615.9159159159201</v>
      </c>
      <c r="NN135">
        <v>5140.3403403403399</v>
      </c>
      <c r="NO135">
        <v>-400</v>
      </c>
      <c r="NP135">
        <v>8390.4904904904906</v>
      </c>
      <c r="NR135">
        <f t="shared" si="52"/>
        <v>5.159114696175588</v>
      </c>
      <c r="NS135">
        <f t="shared" si="53"/>
        <v>2.8229854358640996</v>
      </c>
      <c r="NT135">
        <f t="shared" si="54"/>
        <v>8.5385948019297366</v>
      </c>
      <c r="NU135">
        <f t="shared" si="55"/>
        <v>-2.8127602867831856</v>
      </c>
      <c r="NV135">
        <f t="shared" si="56"/>
        <v>14.220355792338962</v>
      </c>
      <c r="NW135">
        <f t="shared" si="57"/>
        <v>808.6847857418511</v>
      </c>
      <c r="NX135">
        <f t="shared" si="58"/>
        <v>435.40369730867019</v>
      </c>
      <c r="NY135">
        <f t="shared" si="59"/>
        <v>828.39653023151186</v>
      </c>
      <c r="NZ135">
        <f t="shared" si="60"/>
        <v>243.12144659431684</v>
      </c>
      <c r="OA135">
        <f t="shared" si="61"/>
        <v>1555.535711168156</v>
      </c>
      <c r="OB135">
        <f t="shared" si="62"/>
        <v>20.840178971887834</v>
      </c>
      <c r="OC135">
        <f t="shared" si="63"/>
        <v>17.058972055393131</v>
      </c>
      <c r="OD135">
        <f t="shared" si="64"/>
        <v>24.591556488033437</v>
      </c>
      <c r="OE135">
        <f t="shared" si="65"/>
        <v>9.6806808563733977</v>
      </c>
      <c r="OF135">
        <f t="shared" si="66"/>
        <v>32.024790190816098</v>
      </c>
      <c r="OG135">
        <f t="shared" si="67"/>
        <v>-6.9261527487153804</v>
      </c>
      <c r="OH135">
        <f t="shared" si="68"/>
        <v>-12.521695971568482</v>
      </c>
      <c r="OI135">
        <f t="shared" si="69"/>
        <v>-1.3173319995413075</v>
      </c>
      <c r="OJ135">
        <f t="shared" si="70"/>
        <v>-23.497466351171227</v>
      </c>
      <c r="OK135">
        <f t="shared" si="71"/>
        <v>9.547525782327396</v>
      </c>
      <c r="OL135">
        <f t="shared" si="72"/>
        <v>10495.599305179032</v>
      </c>
      <c r="OM135">
        <f t="shared" si="73"/>
        <v>6192.8774949255831</v>
      </c>
      <c r="ON135">
        <f t="shared" si="74"/>
        <v>13160.237036476916</v>
      </c>
      <c r="OO135">
        <f t="shared" si="75"/>
        <v>1250.7759768904789</v>
      </c>
      <c r="OP135">
        <f t="shared" si="76"/>
        <v>19366.651945189828</v>
      </c>
    </row>
    <row r="136" spans="1:406" x14ac:dyDescent="0.2">
      <c r="A136">
        <v>65218.007980253002</v>
      </c>
      <c r="B136">
        <v>6.1040678450000003</v>
      </c>
      <c r="C136">
        <v>7.7165193949999997</v>
      </c>
      <c r="D136">
        <v>12.0337575</v>
      </c>
      <c r="E136">
        <v>12.480971090000001</v>
      </c>
      <c r="F136">
        <v>12.480971090000001</v>
      </c>
      <c r="G136">
        <v>12.480971090000001</v>
      </c>
      <c r="H136">
        <v>12.480971090000001</v>
      </c>
      <c r="I136">
        <v>6.8241168449999998</v>
      </c>
      <c r="J136">
        <v>6.3769032489999997</v>
      </c>
      <c r="K136">
        <v>11.58129342</v>
      </c>
      <c r="L136">
        <v>2.8982753489999999</v>
      </c>
      <c r="M136">
        <v>2.8982753489999999</v>
      </c>
      <c r="N136">
        <v>0.44721359500000002</v>
      </c>
      <c r="O136">
        <v>0.44721359500000002</v>
      </c>
      <c r="R136">
        <v>4.2356416152579497</v>
      </c>
      <c r="S136">
        <v>0.91091091091091403</v>
      </c>
      <c r="T136">
        <v>7.6376376376376403</v>
      </c>
      <c r="U136">
        <v>-5.6756756756756799</v>
      </c>
      <c r="V136">
        <v>14.0840840840841</v>
      </c>
      <c r="W136">
        <v>737.47319685989396</v>
      </c>
      <c r="X136">
        <v>576.27627627627703</v>
      </c>
      <c r="Y136">
        <v>798.79879879880002</v>
      </c>
      <c r="Z136">
        <v>420.320320320321</v>
      </c>
      <c r="AA136">
        <v>1091.69169169169</v>
      </c>
      <c r="AB136">
        <v>23.139358099515199</v>
      </c>
      <c r="AC136">
        <v>19.5995995995996</v>
      </c>
      <c r="AD136">
        <v>26.626626626626599</v>
      </c>
      <c r="AE136">
        <v>12.8328328328328</v>
      </c>
      <c r="AF136">
        <v>33.523523523523501</v>
      </c>
      <c r="AG136">
        <v>-7.9883031441906498</v>
      </c>
      <c r="AH136">
        <v>-10.790790790790799</v>
      </c>
      <c r="AI136">
        <v>-5.1851851851851896</v>
      </c>
      <c r="AJ136">
        <v>-16.396396396396401</v>
      </c>
      <c r="AK136">
        <v>0.420420420420413</v>
      </c>
      <c r="AL136">
        <v>7915.8150325576498</v>
      </c>
      <c r="AM136">
        <v>5749.7497497497498</v>
      </c>
      <c r="AN136">
        <v>9699.4994994994995</v>
      </c>
      <c r="AO136">
        <v>2323.72372372372</v>
      </c>
      <c r="AP136">
        <v>13147.3473473473</v>
      </c>
      <c r="AR136">
        <v>-0.37881834743512199</v>
      </c>
      <c r="AS136">
        <v>-4.13413413413413</v>
      </c>
      <c r="AT136">
        <v>3.2932932932933001</v>
      </c>
      <c r="AU136">
        <v>-11.2812812812813</v>
      </c>
      <c r="AV136">
        <v>10.5805805805806</v>
      </c>
      <c r="AW136">
        <v>601.636189537262</v>
      </c>
      <c r="AX136">
        <v>313.41341341341399</v>
      </c>
      <c r="AY136">
        <v>617.51751751751794</v>
      </c>
      <c r="AZ136">
        <v>164.46446446446501</v>
      </c>
      <c r="BA136">
        <v>1176.07607607608</v>
      </c>
      <c r="BB136">
        <v>18.384626544147501</v>
      </c>
      <c r="BC136">
        <v>14.274274274274299</v>
      </c>
      <c r="BD136">
        <v>22.442442442442399</v>
      </c>
      <c r="BE136">
        <v>6.2762762762762803</v>
      </c>
      <c r="BF136">
        <v>30.6106106106106</v>
      </c>
      <c r="BG136">
        <v>-17.806668164076399</v>
      </c>
      <c r="BH136">
        <v>-26.016016016016</v>
      </c>
      <c r="BI136">
        <v>-9.6596596596596704</v>
      </c>
      <c r="BJ136">
        <v>-41.801801801801801</v>
      </c>
      <c r="BK136">
        <v>6.3163163163162999</v>
      </c>
      <c r="BL136">
        <v>10862.2715172631</v>
      </c>
      <c r="BM136">
        <v>5440.94094094094</v>
      </c>
      <c r="BN136">
        <v>13546.246246246201</v>
      </c>
      <c r="BO136">
        <v>800</v>
      </c>
      <c r="BP136">
        <v>21128.628628628601</v>
      </c>
      <c r="BR136">
        <v>2.6799525346489901</v>
      </c>
      <c r="BS136">
        <v>-1.0010010010006501E-2</v>
      </c>
      <c r="BT136">
        <v>5.4554554554554597</v>
      </c>
      <c r="BU136">
        <v>-5.47547547547547</v>
      </c>
      <c r="BV136">
        <v>10.920920920920899</v>
      </c>
      <c r="BW136">
        <v>652.35148104708696</v>
      </c>
      <c r="BX136">
        <v>398.39839839839902</v>
      </c>
      <c r="BY136">
        <v>690.69069069069099</v>
      </c>
      <c r="BZ136">
        <v>238.23823823823901</v>
      </c>
      <c r="CA136">
        <v>1165.16516516517</v>
      </c>
      <c r="CB136">
        <v>18.937152585752699</v>
      </c>
      <c r="CC136">
        <v>15.2552552552553</v>
      </c>
      <c r="CD136">
        <v>22.682682682682699</v>
      </c>
      <c r="CE136">
        <v>7.9679679679679696</v>
      </c>
      <c r="CF136">
        <v>29.969969969969998</v>
      </c>
      <c r="CG136">
        <v>-12.138278204930501</v>
      </c>
      <c r="CH136">
        <v>-18.018018018018001</v>
      </c>
      <c r="CI136">
        <v>-6.1661661661661604</v>
      </c>
      <c r="CJ136">
        <v>-29.549549549549599</v>
      </c>
      <c r="CK136">
        <v>5.2052052052051998</v>
      </c>
      <c r="CL136">
        <v>9453.8354366288695</v>
      </c>
      <c r="CM136">
        <v>5846.0460460460499</v>
      </c>
      <c r="CN136">
        <v>11977.777777777799</v>
      </c>
      <c r="CO136">
        <v>1000</v>
      </c>
      <c r="CP136">
        <v>16996.896896896898</v>
      </c>
      <c r="CR136">
        <v>5.3083007318084201</v>
      </c>
      <c r="CS136">
        <v>2.1721721721721798</v>
      </c>
      <c r="CT136">
        <v>8.3383383383383496</v>
      </c>
      <c r="CU136">
        <v>-3.8538538538538498</v>
      </c>
      <c r="CV136">
        <v>14.504504504504499</v>
      </c>
      <c r="CW136">
        <v>954.10073158071998</v>
      </c>
      <c r="CX136">
        <v>348.94894894894998</v>
      </c>
      <c r="CY136">
        <v>903.90390390390496</v>
      </c>
      <c r="CZ136">
        <v>147.14714714714799</v>
      </c>
      <c r="DA136">
        <v>2160.9609609609602</v>
      </c>
      <c r="DB136">
        <v>19.397905907750001</v>
      </c>
      <c r="DC136">
        <v>15.825825825825801</v>
      </c>
      <c r="DD136">
        <v>22.8828828828829</v>
      </c>
      <c r="DE136">
        <v>8.9189189189189193</v>
      </c>
      <c r="DF136">
        <v>29.789789789789801</v>
      </c>
      <c r="DG136">
        <v>-6.1883928862847402</v>
      </c>
      <c r="DH136">
        <v>-11.751751751751801</v>
      </c>
      <c r="DI136">
        <v>-0.530530530530541</v>
      </c>
      <c r="DJ136">
        <v>-22.7827827827828</v>
      </c>
      <c r="DK136">
        <v>10.3103103103103</v>
      </c>
      <c r="DL136">
        <v>14896.477892504699</v>
      </c>
      <c r="DM136">
        <v>6953.15315315315</v>
      </c>
      <c r="DN136">
        <v>18291.891891891901</v>
      </c>
      <c r="DO136">
        <v>1200</v>
      </c>
      <c r="DP136">
        <v>29351.351351351401</v>
      </c>
      <c r="DR136">
        <v>2.9831480015961902</v>
      </c>
      <c r="DS136">
        <v>0.350350350350354</v>
      </c>
      <c r="DT136">
        <v>5.5355355355355398</v>
      </c>
      <c r="DU136">
        <v>-4.6946946946946904</v>
      </c>
      <c r="DV136">
        <v>10.5805805805806</v>
      </c>
      <c r="DW136">
        <v>790.17700509723898</v>
      </c>
      <c r="DX136">
        <v>452.65265265265401</v>
      </c>
      <c r="DY136">
        <v>823.62362362362398</v>
      </c>
      <c r="DZ136">
        <v>258.65865865865999</v>
      </c>
      <c r="EA136">
        <v>1463.4634634634599</v>
      </c>
      <c r="EB136">
        <v>18.942176806518798</v>
      </c>
      <c r="EC136">
        <v>16.146146146146101</v>
      </c>
      <c r="ED136">
        <v>21.591591591591602</v>
      </c>
      <c r="EE136">
        <v>10.870870870870901</v>
      </c>
      <c r="EF136">
        <v>27.037037037036999</v>
      </c>
      <c r="EG136">
        <v>-10.588984618577101</v>
      </c>
      <c r="EH136">
        <v>-15.1351351351351</v>
      </c>
      <c r="EI136">
        <v>-5.9459459459459501</v>
      </c>
      <c r="EJ136">
        <v>-24.1441441441441</v>
      </c>
      <c r="EK136">
        <v>3.06306306306305</v>
      </c>
      <c r="EL136">
        <v>13159.714948140499</v>
      </c>
      <c r="EM136">
        <v>8143.2432432432397</v>
      </c>
      <c r="EN136">
        <v>16486.486486486501</v>
      </c>
      <c r="EO136">
        <v>1900</v>
      </c>
      <c r="EP136">
        <v>23524.324324324301</v>
      </c>
      <c r="ER136">
        <v>9.6555660122399196</v>
      </c>
      <c r="ES136">
        <v>7.6376376376376403</v>
      </c>
      <c r="ET136">
        <v>11.5615615615616</v>
      </c>
      <c r="EU136">
        <v>3.5735735735735799</v>
      </c>
      <c r="EV136">
        <v>15.625625625625601</v>
      </c>
      <c r="EW136">
        <v>897.01576630978104</v>
      </c>
      <c r="EX136">
        <v>500.500500500501</v>
      </c>
      <c r="EY136">
        <v>932.93293293293402</v>
      </c>
      <c r="EZ136">
        <v>276.27627627627697</v>
      </c>
      <c r="FA136">
        <v>1685.68568568569</v>
      </c>
      <c r="FB136">
        <v>23.559355902027299</v>
      </c>
      <c r="FC136">
        <v>19.279279279279301</v>
      </c>
      <c r="FD136">
        <v>27.9279279279279</v>
      </c>
      <c r="FE136">
        <v>10.790790790790799</v>
      </c>
      <c r="FF136">
        <v>36.2562562562563</v>
      </c>
      <c r="FG136">
        <v>-1.1853359777105701</v>
      </c>
      <c r="FH136">
        <v>-5.5955955955955998</v>
      </c>
      <c r="FI136">
        <v>3.0830830830830802</v>
      </c>
      <c r="FJ136">
        <v>-14.104104104104101</v>
      </c>
      <c r="FK136">
        <v>11.7617617617618</v>
      </c>
      <c r="FL136">
        <v>9042.00830732332</v>
      </c>
      <c r="FM136">
        <v>5084.6846846846802</v>
      </c>
      <c r="FN136">
        <v>11714.714714714701</v>
      </c>
      <c r="FO136">
        <v>0</v>
      </c>
      <c r="FP136">
        <v>17248.048048048</v>
      </c>
      <c r="FR136">
        <v>6.2063558310411597</v>
      </c>
      <c r="FS136">
        <v>3.9039039039039101</v>
      </c>
      <c r="FT136">
        <v>8.3883883883883907</v>
      </c>
      <c r="FU136">
        <v>-0.58058058058058004</v>
      </c>
      <c r="FV136">
        <v>13.013013013013</v>
      </c>
      <c r="FW136">
        <v>991.25712153155803</v>
      </c>
      <c r="FX136">
        <v>597.89789789789904</v>
      </c>
      <c r="FY136">
        <v>1047.14714714715</v>
      </c>
      <c r="FZ136">
        <v>353.45345345345402</v>
      </c>
      <c r="GA136">
        <v>1783.7837837837801</v>
      </c>
      <c r="GB136">
        <v>19.8082834927066</v>
      </c>
      <c r="GC136">
        <v>15.7557557557558</v>
      </c>
      <c r="GD136">
        <v>23.763763763763802</v>
      </c>
      <c r="GE136">
        <v>7.9079079079079104</v>
      </c>
      <c r="GF136">
        <v>31.7717717717718</v>
      </c>
      <c r="GG136">
        <v>-5.1975068749301503</v>
      </c>
      <c r="GH136">
        <v>-9.8498498498498499</v>
      </c>
      <c r="GI136">
        <v>-0.66066066066066798</v>
      </c>
      <c r="GJ136">
        <v>-18.868868868868901</v>
      </c>
      <c r="GK136">
        <v>8.3583583583583607</v>
      </c>
      <c r="GL136">
        <v>11492.734018707401</v>
      </c>
      <c r="GM136">
        <v>7685.5855855855898</v>
      </c>
      <c r="GN136">
        <v>14765.465465465501</v>
      </c>
      <c r="GO136">
        <v>1364.26426426426</v>
      </c>
      <c r="GP136">
        <v>21044.644644644599</v>
      </c>
      <c r="GR136">
        <v>11.7325135410047</v>
      </c>
      <c r="GS136">
        <v>9.6996996996996998</v>
      </c>
      <c r="GT136">
        <v>13.6636636636637</v>
      </c>
      <c r="GU136">
        <v>5.85585585585586</v>
      </c>
      <c r="GV136">
        <v>17.507507507507501</v>
      </c>
      <c r="GW136">
        <v>708.10271198035196</v>
      </c>
      <c r="GX136">
        <v>368.66866866867002</v>
      </c>
      <c r="GY136">
        <v>725.72572572572699</v>
      </c>
      <c r="GZ136">
        <v>194.494494494495</v>
      </c>
      <c r="HA136">
        <v>1378.87887887888</v>
      </c>
      <c r="HB136">
        <v>25.404411588574199</v>
      </c>
      <c r="HC136">
        <v>19.879879879879901</v>
      </c>
      <c r="HD136">
        <v>30.840840840840801</v>
      </c>
      <c r="HE136">
        <v>9.2192192192192302</v>
      </c>
      <c r="HF136">
        <v>41.501501501501501</v>
      </c>
      <c r="HG136">
        <v>1.6509293736127799</v>
      </c>
      <c r="HH136">
        <v>-3.3333333333333299</v>
      </c>
      <c r="HI136">
        <v>6.7267267267267199</v>
      </c>
      <c r="HJ136">
        <v>-13.093093093093101</v>
      </c>
      <c r="HK136">
        <v>16.486486486486498</v>
      </c>
      <c r="HL136">
        <v>6026.8017442963601</v>
      </c>
      <c r="HM136">
        <v>3568.0680680680698</v>
      </c>
      <c r="HN136">
        <v>7631.7317317317302</v>
      </c>
      <c r="HO136">
        <v>600</v>
      </c>
      <c r="HP136">
        <v>11057.957957958</v>
      </c>
      <c r="HR136">
        <v>13.888135855118501</v>
      </c>
      <c r="HS136">
        <v>11.7417417417417</v>
      </c>
      <c r="HT136">
        <v>16.066066066066099</v>
      </c>
      <c r="HU136">
        <v>7.4174174174174201</v>
      </c>
      <c r="HV136">
        <v>20.270270270270299</v>
      </c>
      <c r="HW136">
        <v>602.93199866178895</v>
      </c>
      <c r="HX136">
        <v>339.13913913914001</v>
      </c>
      <c r="HY136">
        <v>627.62762762762804</v>
      </c>
      <c r="HZ136">
        <v>189.38938938939</v>
      </c>
      <c r="IA136">
        <v>1127.5275275275301</v>
      </c>
      <c r="IB136">
        <v>26.271802635584599</v>
      </c>
      <c r="IC136">
        <v>18.528528528528501</v>
      </c>
      <c r="ID136">
        <v>34.1441441441441</v>
      </c>
      <c r="IE136">
        <v>3.3633633633633599</v>
      </c>
      <c r="IF136">
        <v>49.159159159159202</v>
      </c>
      <c r="IG136">
        <v>5.1993799431005296</v>
      </c>
      <c r="IH136">
        <v>-1.1311311311311301</v>
      </c>
      <c r="II136">
        <v>11.681681681681701</v>
      </c>
      <c r="IJ136">
        <v>-13.623623623623599</v>
      </c>
      <c r="IK136">
        <v>24.014014014013998</v>
      </c>
      <c r="IL136">
        <v>4359.7563098012897</v>
      </c>
      <c r="IM136">
        <v>2570.87087087087</v>
      </c>
      <c r="IN136">
        <v>5319.2192192192197</v>
      </c>
      <c r="IO136">
        <v>900</v>
      </c>
      <c r="IP136">
        <v>7802.1021021020997</v>
      </c>
      <c r="IR136">
        <v>2.6483038735259998</v>
      </c>
      <c r="IS136">
        <v>-2.8728728728728798</v>
      </c>
      <c r="IT136">
        <v>8.0580580580580694</v>
      </c>
      <c r="IU136">
        <v>-13.523523523523499</v>
      </c>
      <c r="IV136">
        <v>18.708708708708699</v>
      </c>
      <c r="IW136">
        <v>710.07192897898597</v>
      </c>
      <c r="IX136">
        <v>292.29229229229298</v>
      </c>
      <c r="IY136">
        <v>688.68868868869004</v>
      </c>
      <c r="IZ136">
        <v>132.13213213213299</v>
      </c>
      <c r="JA136">
        <v>1537.5375375375399</v>
      </c>
      <c r="JB136">
        <v>19.328970417670401</v>
      </c>
      <c r="JC136">
        <v>15.3053053053053</v>
      </c>
      <c r="JD136">
        <v>23.293293293293299</v>
      </c>
      <c r="JE136">
        <v>7.4574574574574601</v>
      </c>
      <c r="JF136">
        <v>31.141141141141102</v>
      </c>
      <c r="JG136">
        <v>-11.6187707326664</v>
      </c>
      <c r="JH136">
        <v>-20.080080080080101</v>
      </c>
      <c r="JI136">
        <v>-3.2632632632632701</v>
      </c>
      <c r="JJ136">
        <v>-36.416416416416403</v>
      </c>
      <c r="JK136">
        <v>13.0730730730731</v>
      </c>
      <c r="JL136">
        <v>10065.3215195578</v>
      </c>
      <c r="JM136">
        <v>5717.91791791792</v>
      </c>
      <c r="JN136">
        <v>12776.576576576599</v>
      </c>
      <c r="JO136">
        <v>800</v>
      </c>
      <c r="JP136">
        <v>18851.6516516517</v>
      </c>
      <c r="JR136">
        <v>5.3368565973987101</v>
      </c>
      <c r="JS136">
        <v>0.57057057057056704</v>
      </c>
      <c r="JT136">
        <v>10.03003003003</v>
      </c>
      <c r="JU136">
        <v>-8.5885885885885909</v>
      </c>
      <c r="JV136">
        <v>19.1891891891892</v>
      </c>
      <c r="JW136">
        <v>574.73461587077395</v>
      </c>
      <c r="JX136">
        <v>249.84984984985101</v>
      </c>
      <c r="JY136">
        <v>566.96696696696802</v>
      </c>
      <c r="JZ136">
        <v>117.717717717719</v>
      </c>
      <c r="KA136">
        <v>1220.42042042042</v>
      </c>
      <c r="KB136">
        <v>23.529408903235598</v>
      </c>
      <c r="KC136">
        <v>19.439439439439401</v>
      </c>
      <c r="KD136">
        <v>27.607607607607601</v>
      </c>
      <c r="KE136">
        <v>11.431431431431401</v>
      </c>
      <c r="KF136">
        <v>35.615615615615603</v>
      </c>
      <c r="KG136">
        <v>-11.2379590726123</v>
      </c>
      <c r="KH136">
        <v>-19.279279279279301</v>
      </c>
      <c r="KI136">
        <v>-3.2432432432432399</v>
      </c>
      <c r="KJ136">
        <v>-34.954954954954999</v>
      </c>
      <c r="KK136">
        <v>12.4324324324324</v>
      </c>
      <c r="KL136">
        <v>6376.0536345447499</v>
      </c>
      <c r="KM136">
        <v>3192.6926926926899</v>
      </c>
      <c r="KN136">
        <v>8321.8218218218208</v>
      </c>
      <c r="KO136">
        <v>-300</v>
      </c>
      <c r="KP136">
        <v>12742.642642642601</v>
      </c>
      <c r="KR136">
        <v>11.7877388722506</v>
      </c>
      <c r="KS136">
        <v>8.0780780780780805</v>
      </c>
      <c r="KT136">
        <v>15.5855855855856</v>
      </c>
      <c r="KU136">
        <v>0.72072072072072002</v>
      </c>
      <c r="KV136">
        <v>22.792792792792799</v>
      </c>
      <c r="KW136">
        <v>572.29463186438397</v>
      </c>
      <c r="KX136">
        <v>243.84384384384501</v>
      </c>
      <c r="KY136">
        <v>560.56056056056104</v>
      </c>
      <c r="KZ136">
        <v>112.112112112113</v>
      </c>
      <c r="LA136">
        <v>1222.0220220220201</v>
      </c>
      <c r="LB136">
        <v>27.471086333704399</v>
      </c>
      <c r="LC136">
        <v>22.482482482482499</v>
      </c>
      <c r="LD136">
        <v>32.412412412412401</v>
      </c>
      <c r="LE136">
        <v>12.8728728728729</v>
      </c>
      <c r="LF136">
        <v>42.022022022022</v>
      </c>
      <c r="LG136">
        <v>-1.05116407119491</v>
      </c>
      <c r="LH136">
        <v>-6.9969969969969998</v>
      </c>
      <c r="LI136">
        <v>4.7947947947947798</v>
      </c>
      <c r="LJ136">
        <v>-18.408408408408398</v>
      </c>
      <c r="LK136">
        <v>16.396396396396401</v>
      </c>
      <c r="LL136">
        <v>5293.0031207655802</v>
      </c>
      <c r="LM136">
        <v>2318.6186186186201</v>
      </c>
      <c r="LN136">
        <v>6811.1111111111104</v>
      </c>
      <c r="LO136">
        <v>-300</v>
      </c>
      <c r="LP136">
        <v>10967.2672672673</v>
      </c>
      <c r="LR136">
        <v>11.7745492640016</v>
      </c>
      <c r="LS136">
        <v>10.1801801801802</v>
      </c>
      <c r="LT136">
        <v>13.3033033033033</v>
      </c>
      <c r="LU136">
        <v>7.0570570570570599</v>
      </c>
      <c r="LV136">
        <v>16.546546546546601</v>
      </c>
      <c r="LW136">
        <v>521.61942618940498</v>
      </c>
      <c r="LX136">
        <v>437.23723723723799</v>
      </c>
      <c r="LY136">
        <v>560.96096096096198</v>
      </c>
      <c r="LZ136">
        <v>343.54354354354399</v>
      </c>
      <c r="MA136">
        <v>714.714714714715</v>
      </c>
      <c r="MB136">
        <v>28.785147709028799</v>
      </c>
      <c r="MC136">
        <v>27.297297297297298</v>
      </c>
      <c r="MD136">
        <v>30.3003003003003</v>
      </c>
      <c r="ME136">
        <v>24.2942942942943</v>
      </c>
      <c r="MF136">
        <v>33.303303303303302</v>
      </c>
      <c r="MG136">
        <v>-2.9036357717511798</v>
      </c>
      <c r="MH136">
        <v>-4.3243243243243201</v>
      </c>
      <c r="MI136">
        <v>-1.5215215215215201</v>
      </c>
      <c r="MJ136">
        <v>-7.2672672672672602</v>
      </c>
      <c r="MK136">
        <v>1.42142142142143</v>
      </c>
      <c r="ML136">
        <v>4023.5217640369501</v>
      </c>
      <c r="MM136">
        <v>3560.1601601601601</v>
      </c>
      <c r="MN136">
        <v>4761.9619619619598</v>
      </c>
      <c r="MO136">
        <v>2537.9379379379402</v>
      </c>
      <c r="MP136">
        <v>5600</v>
      </c>
      <c r="MR136">
        <v>14.206882626769699</v>
      </c>
      <c r="MS136">
        <v>10.7807807807808</v>
      </c>
      <c r="MT136">
        <v>17.537537537537499</v>
      </c>
      <c r="MU136">
        <v>4.17417417417417</v>
      </c>
      <c r="MV136">
        <v>24.2942942942943</v>
      </c>
      <c r="MW136">
        <v>454.21215223623</v>
      </c>
      <c r="MX136">
        <v>140.84084084084199</v>
      </c>
      <c r="MY136">
        <v>414.11411411411501</v>
      </c>
      <c r="MZ136">
        <v>54.654654654655602</v>
      </c>
      <c r="NA136">
        <v>1084.68468468469</v>
      </c>
      <c r="NB136">
        <v>29.7221305740544</v>
      </c>
      <c r="NC136">
        <v>25.525525525525499</v>
      </c>
      <c r="ND136">
        <v>34.014014014014002</v>
      </c>
      <c r="NE136">
        <v>17.037037037036999</v>
      </c>
      <c r="NF136">
        <v>42.342342342342299</v>
      </c>
      <c r="NG136">
        <v>1.52597723602213</v>
      </c>
      <c r="NH136">
        <v>-3.78378378378379</v>
      </c>
      <c r="NI136">
        <v>6.6666666666666599</v>
      </c>
      <c r="NJ136">
        <v>-13.873873873873899</v>
      </c>
      <c r="NK136">
        <v>16.936936936936899</v>
      </c>
      <c r="NL136">
        <v>4000.2585170111902</v>
      </c>
      <c r="NM136">
        <v>1561.0610610610599</v>
      </c>
      <c r="NN136">
        <v>5154.0540540540496</v>
      </c>
      <c r="NO136">
        <v>-400</v>
      </c>
      <c r="NP136">
        <v>8541.34134134134</v>
      </c>
      <c r="NR136">
        <f t="shared" si="52"/>
        <v>5.7545857552533306</v>
      </c>
      <c r="NS136">
        <f t="shared" si="53"/>
        <v>2.9695813658729389</v>
      </c>
      <c r="NT136">
        <f t="shared" si="54"/>
        <v>8.5773727444312833</v>
      </c>
      <c r="NU136">
        <f t="shared" si="55"/>
        <v>-2.5502652434913662</v>
      </c>
      <c r="NV136">
        <f t="shared" si="56"/>
        <v>14.142052876734519</v>
      </c>
      <c r="NW136">
        <f t="shared" si="57"/>
        <v>825.30628733671733</v>
      </c>
      <c r="NX136">
        <f t="shared" si="58"/>
        <v>439.32458909312447</v>
      </c>
      <c r="NY136">
        <f t="shared" si="59"/>
        <v>844.01548779068548</v>
      </c>
      <c r="NZ136">
        <f t="shared" si="60"/>
        <v>243.48560104316994</v>
      </c>
      <c r="OA136">
        <f t="shared" si="61"/>
        <v>1597.0482319275307</v>
      </c>
      <c r="OB136">
        <f t="shared" si="62"/>
        <v>20.955375838756886</v>
      </c>
      <c r="OC136">
        <f t="shared" si="63"/>
        <v>16.982049478427559</v>
      </c>
      <c r="OD136">
        <f t="shared" si="64"/>
        <v>24.870990414673511</v>
      </c>
      <c r="OE136">
        <f t="shared" si="65"/>
        <v>9.2763628637553008</v>
      </c>
      <c r="OF136">
        <f t="shared" si="66"/>
        <v>32.623116749057104</v>
      </c>
      <c r="OG136">
        <f t="shared" si="67"/>
        <v>-6.5092997873070111</v>
      </c>
      <c r="OH136">
        <f t="shared" si="68"/>
        <v>-11.786242010973941</v>
      </c>
      <c r="OI136">
        <f t="shared" si="69"/>
        <v>-1.2419391013998116</v>
      </c>
      <c r="OJ136">
        <f t="shared" si="70"/>
        <v>-22.090594862813489</v>
      </c>
      <c r="OK136">
        <f t="shared" si="71"/>
        <v>9.0684435812161759</v>
      </c>
      <c r="OL136">
        <f t="shared" si="72"/>
        <v>10736.969145881563</v>
      </c>
      <c r="OM136">
        <f t="shared" si="73"/>
        <v>6202.5807265849962</v>
      </c>
      <c r="ON136">
        <f t="shared" si="74"/>
        <v>13522.343806833245</v>
      </c>
      <c r="OO136">
        <f t="shared" si="75"/>
        <v>1071.8805511611258</v>
      </c>
      <c r="OP136">
        <f t="shared" si="76"/>
        <v>20033.975489162429</v>
      </c>
    </row>
    <row r="137" spans="1:406" x14ac:dyDescent="0.2">
      <c r="A137">
        <v>65321.799752605002</v>
      </c>
      <c r="B137">
        <v>5.2915026220000003</v>
      </c>
      <c r="C137">
        <v>7.730660211</v>
      </c>
      <c r="D137">
        <v>12.61942284</v>
      </c>
      <c r="E137">
        <v>11.912316049999999</v>
      </c>
      <c r="F137">
        <v>12.61942284</v>
      </c>
      <c r="G137">
        <v>11.912316049999999</v>
      </c>
      <c r="H137">
        <v>12.61942284</v>
      </c>
      <c r="I137">
        <v>6.6208134320000003</v>
      </c>
      <c r="J137">
        <v>6.6208134320000003</v>
      </c>
      <c r="K137">
        <v>10.903988699999999</v>
      </c>
      <c r="L137">
        <v>2.8106938650000002</v>
      </c>
      <c r="M137">
        <v>2.8106938650000002</v>
      </c>
      <c r="N137">
        <v>0</v>
      </c>
      <c r="O137">
        <v>0</v>
      </c>
      <c r="R137">
        <v>4.0587265493020297</v>
      </c>
      <c r="S137">
        <v>0.77077077077076706</v>
      </c>
      <c r="T137">
        <v>7.2172172172172298</v>
      </c>
      <c r="U137">
        <v>-5.53553553553553</v>
      </c>
      <c r="V137">
        <v>13.6636636636637</v>
      </c>
      <c r="W137">
        <v>747.83856263190398</v>
      </c>
      <c r="X137">
        <v>578.178178178179</v>
      </c>
      <c r="Y137">
        <v>810.21021021021102</v>
      </c>
      <c r="Z137">
        <v>418.41841841841898</v>
      </c>
      <c r="AA137">
        <v>1120.22022022022</v>
      </c>
      <c r="AB137">
        <v>22.769701126021999</v>
      </c>
      <c r="AC137">
        <v>19.469469469469502</v>
      </c>
      <c r="AD137">
        <v>26.1061061061061</v>
      </c>
      <c r="AE137">
        <v>12.962962962962999</v>
      </c>
      <c r="AF137">
        <v>32.612612612612601</v>
      </c>
      <c r="AG137">
        <v>-8.1143733769181505</v>
      </c>
      <c r="AH137">
        <v>-10.790790790790799</v>
      </c>
      <c r="AI137">
        <v>-5.3453453453453497</v>
      </c>
      <c r="AJ137">
        <v>-16.236236236236198</v>
      </c>
      <c r="AK137">
        <v>-6.0060060060067103E-2</v>
      </c>
      <c r="AL137">
        <v>7821.4066636561502</v>
      </c>
      <c r="AM137">
        <v>5706.10610610611</v>
      </c>
      <c r="AN137">
        <v>9590.3903903903902</v>
      </c>
      <c r="AO137">
        <v>2323.72372372372</v>
      </c>
      <c r="AP137">
        <v>12972.7727727728</v>
      </c>
      <c r="AR137">
        <v>-0.30507692694788602</v>
      </c>
      <c r="AS137">
        <v>-3.9939939939940001</v>
      </c>
      <c r="AT137">
        <v>3.4334334334334402</v>
      </c>
      <c r="AU137">
        <v>-11.2812812812813</v>
      </c>
      <c r="AV137">
        <v>10.720720720720699</v>
      </c>
      <c r="AW137">
        <v>605.68024499100295</v>
      </c>
      <c r="AX137">
        <v>313.41341341341399</v>
      </c>
      <c r="AY137">
        <v>620.62062062062103</v>
      </c>
      <c r="AZ137">
        <v>164.46446446446501</v>
      </c>
      <c r="BA137">
        <v>1185.38538538539</v>
      </c>
      <c r="BB137">
        <v>18.248086064692</v>
      </c>
      <c r="BC137">
        <v>14.104104104104101</v>
      </c>
      <c r="BD137">
        <v>22.442442442442399</v>
      </c>
      <c r="BE137">
        <v>5.9359359359359303</v>
      </c>
      <c r="BF137">
        <v>30.6106106106106</v>
      </c>
      <c r="BG137">
        <v>-17.4611204001116</v>
      </c>
      <c r="BH137">
        <v>-25.825825825825799</v>
      </c>
      <c r="BI137">
        <v>-9.2792792792792795</v>
      </c>
      <c r="BJ137">
        <v>-41.801801801801801</v>
      </c>
      <c r="BK137">
        <v>6.88688688688688</v>
      </c>
      <c r="BL137">
        <v>10896.8579540349</v>
      </c>
      <c r="BM137">
        <v>5440.94094094094</v>
      </c>
      <c r="BN137">
        <v>13546.246246246201</v>
      </c>
      <c r="BO137">
        <v>800</v>
      </c>
      <c r="BP137">
        <v>21193.993993994001</v>
      </c>
      <c r="BR137">
        <v>2.7212763971132201</v>
      </c>
      <c r="BS137">
        <v>-0.14014014014013301</v>
      </c>
      <c r="BT137">
        <v>5.4554554554554597</v>
      </c>
      <c r="BU137">
        <v>-5.6056056056056001</v>
      </c>
      <c r="BV137">
        <v>10.920920920920899</v>
      </c>
      <c r="BW137">
        <v>656.614648483221</v>
      </c>
      <c r="BX137">
        <v>402.40240240240303</v>
      </c>
      <c r="BY137">
        <v>696.69669669669702</v>
      </c>
      <c r="BZ137">
        <v>240.24024024024101</v>
      </c>
      <c r="CA137">
        <v>1173.17317317317</v>
      </c>
      <c r="CB137">
        <v>18.836389170685202</v>
      </c>
      <c r="CC137">
        <v>15.115115115115101</v>
      </c>
      <c r="CD137">
        <v>22.542542542542499</v>
      </c>
      <c r="CE137">
        <v>7.8278278278278304</v>
      </c>
      <c r="CF137">
        <v>29.969969969969998</v>
      </c>
      <c r="CG137">
        <v>-11.957131425266001</v>
      </c>
      <c r="CH137">
        <v>-18.018018018018001</v>
      </c>
      <c r="CI137">
        <v>-5.8458458458458402</v>
      </c>
      <c r="CJ137">
        <v>-29.869869869869898</v>
      </c>
      <c r="CK137">
        <v>5.8458458458458402</v>
      </c>
      <c r="CL137">
        <v>9711.3402852924391</v>
      </c>
      <c r="CM137">
        <v>6043.8438438438397</v>
      </c>
      <c r="CN137">
        <v>12323.9239239239</v>
      </c>
      <c r="CO137">
        <v>1000</v>
      </c>
      <c r="CP137">
        <v>17441.941941941899</v>
      </c>
      <c r="CR137">
        <v>5.2959717941904696</v>
      </c>
      <c r="CS137">
        <v>2.1721721721721798</v>
      </c>
      <c r="CT137">
        <v>8.3383383383383496</v>
      </c>
      <c r="CU137">
        <v>-3.8538538538538498</v>
      </c>
      <c r="CV137">
        <v>14.3643643643644</v>
      </c>
      <c r="CW137">
        <v>966.08199803587502</v>
      </c>
      <c r="CX137">
        <v>353.15315315315399</v>
      </c>
      <c r="CY137">
        <v>916.51651651651696</v>
      </c>
      <c r="CZ137">
        <v>147.14714714714799</v>
      </c>
      <c r="DA137">
        <v>2186.1861861861898</v>
      </c>
      <c r="DB137">
        <v>19.315067941941301</v>
      </c>
      <c r="DC137">
        <v>15.825825825825801</v>
      </c>
      <c r="DD137">
        <v>22.8828828828829</v>
      </c>
      <c r="DE137">
        <v>8.7687687687687692</v>
      </c>
      <c r="DF137">
        <v>29.789789789789801</v>
      </c>
      <c r="DG137">
        <v>-6.0940963202467104</v>
      </c>
      <c r="DH137">
        <v>-11.5615615615616</v>
      </c>
      <c r="DI137">
        <v>-0.530530530530541</v>
      </c>
      <c r="DJ137">
        <v>-22.402402402402402</v>
      </c>
      <c r="DK137">
        <v>10.120120120120101</v>
      </c>
      <c r="DL137">
        <v>15057.584521213499</v>
      </c>
      <c r="DM137">
        <v>7064.8648648648696</v>
      </c>
      <c r="DN137">
        <v>18515.3153153153</v>
      </c>
      <c r="DO137">
        <v>1200</v>
      </c>
      <c r="DP137">
        <v>29686.486486486501</v>
      </c>
      <c r="DR137">
        <v>2.9540427582951398</v>
      </c>
      <c r="DS137">
        <v>0.49049049049048699</v>
      </c>
      <c r="DT137">
        <v>5.5355355355355398</v>
      </c>
      <c r="DU137">
        <v>-4.6946946946946904</v>
      </c>
      <c r="DV137">
        <v>10.5805805805806</v>
      </c>
      <c r="DW137">
        <v>793.548326374662</v>
      </c>
      <c r="DX137">
        <v>452.65265265265401</v>
      </c>
      <c r="DY137">
        <v>827.027027027028</v>
      </c>
      <c r="DZ137">
        <v>255.255255255256</v>
      </c>
      <c r="EA137">
        <v>1473.67367367367</v>
      </c>
      <c r="EB137">
        <v>18.8770352194156</v>
      </c>
      <c r="EC137">
        <v>16.146146146146101</v>
      </c>
      <c r="ED137">
        <v>21.591591591591602</v>
      </c>
      <c r="EE137">
        <v>10.870870870870901</v>
      </c>
      <c r="EF137">
        <v>27.037037037036999</v>
      </c>
      <c r="EG137">
        <v>-10.558886959763401</v>
      </c>
      <c r="EH137">
        <v>-15.1351351351351</v>
      </c>
      <c r="EI137">
        <v>-5.9459459459459501</v>
      </c>
      <c r="EJ137">
        <v>-24.1441441441441</v>
      </c>
      <c r="EK137">
        <v>2.8828828828828801</v>
      </c>
      <c r="EL137">
        <v>13233.133011497701</v>
      </c>
      <c r="EM137">
        <v>8200</v>
      </c>
      <c r="EN137">
        <v>16600</v>
      </c>
      <c r="EO137">
        <v>1900</v>
      </c>
      <c r="EP137">
        <v>23637.8378378378</v>
      </c>
      <c r="ER137">
        <v>9.6475593872334109</v>
      </c>
      <c r="ES137">
        <v>7.6376376376376403</v>
      </c>
      <c r="ET137">
        <v>11.5615615615616</v>
      </c>
      <c r="EU137">
        <v>3.5735735735735799</v>
      </c>
      <c r="EV137">
        <v>15.625625625625601</v>
      </c>
      <c r="EW137">
        <v>895.068811244367</v>
      </c>
      <c r="EX137">
        <v>496.496496496497</v>
      </c>
      <c r="EY137">
        <v>928.92892892892996</v>
      </c>
      <c r="EZ137">
        <v>272.27227227227303</v>
      </c>
      <c r="FA137">
        <v>1689.6896896896901</v>
      </c>
      <c r="FB137">
        <v>23.5816286833135</v>
      </c>
      <c r="FC137">
        <v>19.279279279279301</v>
      </c>
      <c r="FD137">
        <v>27.9279279279279</v>
      </c>
      <c r="FE137">
        <v>10.790790790790799</v>
      </c>
      <c r="FF137">
        <v>36.2562562562563</v>
      </c>
      <c r="FG137">
        <v>-1.2079299413020701</v>
      </c>
      <c r="FH137">
        <v>-5.5955955955955998</v>
      </c>
      <c r="FI137">
        <v>3.0830830830830802</v>
      </c>
      <c r="FJ137">
        <v>-14.104104104104101</v>
      </c>
      <c r="FK137">
        <v>11.7617617617618</v>
      </c>
      <c r="FL137">
        <v>9056.4192466913901</v>
      </c>
      <c r="FM137">
        <v>5034.83483483483</v>
      </c>
      <c r="FN137">
        <v>11714.714714714701</v>
      </c>
      <c r="FO137">
        <v>0</v>
      </c>
      <c r="FP137">
        <v>17347.7477477477</v>
      </c>
      <c r="FR137">
        <v>6.1809578747197298</v>
      </c>
      <c r="FS137">
        <v>3.9039039039039101</v>
      </c>
      <c r="FT137">
        <v>8.5285285285285308</v>
      </c>
      <c r="FU137">
        <v>-0.72072072072072002</v>
      </c>
      <c r="FV137">
        <v>13.013013013013</v>
      </c>
      <c r="FW137">
        <v>994.71241521131901</v>
      </c>
      <c r="FX137">
        <v>601.20120120120203</v>
      </c>
      <c r="FY137">
        <v>1050.45045045045</v>
      </c>
      <c r="FZ137">
        <v>353.45345345345402</v>
      </c>
      <c r="GA137">
        <v>1787.0870870870899</v>
      </c>
      <c r="GB137">
        <v>19.770023483486199</v>
      </c>
      <c r="GC137">
        <v>15.7557557557558</v>
      </c>
      <c r="GD137">
        <v>23.923923923923901</v>
      </c>
      <c r="GE137">
        <v>7.7477477477477503</v>
      </c>
      <c r="GF137">
        <v>31.7717717717718</v>
      </c>
      <c r="GG137">
        <v>-5.1937326752445596</v>
      </c>
      <c r="GH137">
        <v>-9.8498498498498499</v>
      </c>
      <c r="GI137">
        <v>-0.66066066066066798</v>
      </c>
      <c r="GJ137">
        <v>-18.698698698698699</v>
      </c>
      <c r="GK137">
        <v>8.3583583583583607</v>
      </c>
      <c r="GL137">
        <v>11529.486268733201</v>
      </c>
      <c r="GM137">
        <v>7685.5855855855898</v>
      </c>
      <c r="GN137">
        <v>14807.607607607601</v>
      </c>
      <c r="GO137">
        <v>1364.26426426426</v>
      </c>
      <c r="GP137">
        <v>21128.928928928901</v>
      </c>
      <c r="GR137">
        <v>11.7270027292212</v>
      </c>
      <c r="GS137">
        <v>9.6996996996996998</v>
      </c>
      <c r="GT137">
        <v>13.6636636636637</v>
      </c>
      <c r="GU137">
        <v>5.85585585585586</v>
      </c>
      <c r="GV137">
        <v>17.507507507507501</v>
      </c>
      <c r="GW137">
        <v>706.16698062041803</v>
      </c>
      <c r="GX137">
        <v>368.66866866867002</v>
      </c>
      <c r="GY137">
        <v>725.72572572572699</v>
      </c>
      <c r="GZ137">
        <v>194.494494494495</v>
      </c>
      <c r="HA137">
        <v>1375.97597597598</v>
      </c>
      <c r="HB137">
        <v>25.396880965055999</v>
      </c>
      <c r="HC137">
        <v>19.879879879879901</v>
      </c>
      <c r="HD137">
        <v>30.840840840840801</v>
      </c>
      <c r="HE137">
        <v>9.2192192192192302</v>
      </c>
      <c r="HF137">
        <v>41.651651651651598</v>
      </c>
      <c r="HG137">
        <v>1.6498085429343401</v>
      </c>
      <c r="HH137">
        <v>-3.3333333333333299</v>
      </c>
      <c r="HI137">
        <v>6.7267267267267199</v>
      </c>
      <c r="HJ137">
        <v>-13.093093093093101</v>
      </c>
      <c r="HK137">
        <v>16.486486486486498</v>
      </c>
      <c r="HL137">
        <v>6012.3620305547502</v>
      </c>
      <c r="HM137">
        <v>3568.0680680680698</v>
      </c>
      <c r="HN137">
        <v>7611.81181181181</v>
      </c>
      <c r="HO137">
        <v>600</v>
      </c>
      <c r="HP137">
        <v>11038.038038037999</v>
      </c>
      <c r="HR137">
        <v>13.884545267926899</v>
      </c>
      <c r="HS137">
        <v>11.7417417417417</v>
      </c>
      <c r="HT137">
        <v>15.945945945946001</v>
      </c>
      <c r="HU137">
        <v>7.5375375375375402</v>
      </c>
      <c r="HV137">
        <v>20.270270270270299</v>
      </c>
      <c r="HW137">
        <v>572.61057852051295</v>
      </c>
      <c r="HX137">
        <v>363.36336336336399</v>
      </c>
      <c r="HY137">
        <v>607.80780780780901</v>
      </c>
      <c r="HZ137">
        <v>222.42242242242301</v>
      </c>
      <c r="IA137">
        <v>997.597597597598</v>
      </c>
      <c r="IB137">
        <v>26.119981704398299</v>
      </c>
      <c r="IC137">
        <v>18.2282282282282</v>
      </c>
      <c r="ID137">
        <v>33.993993993994003</v>
      </c>
      <c r="IE137">
        <v>2.9129129129129199</v>
      </c>
      <c r="IF137">
        <v>49.309309309309299</v>
      </c>
      <c r="IG137">
        <v>5.3526170176150396</v>
      </c>
      <c r="IH137">
        <v>-1.1311311311311301</v>
      </c>
      <c r="II137">
        <v>11.8418418418418</v>
      </c>
      <c r="IJ137">
        <v>-13.7837837837838</v>
      </c>
      <c r="IK137">
        <v>24.4944944944945</v>
      </c>
      <c r="IL137">
        <v>3909.2799189120001</v>
      </c>
      <c r="IM137">
        <v>2633.3333333333298</v>
      </c>
      <c r="IN137">
        <v>4803.9039039038998</v>
      </c>
      <c r="IO137">
        <v>900</v>
      </c>
      <c r="IP137">
        <v>6584.0840840840801</v>
      </c>
      <c r="IR137">
        <v>2.8310796188633298</v>
      </c>
      <c r="IS137">
        <v>-2.5925925925926001</v>
      </c>
      <c r="IT137">
        <v>8.1981981981982006</v>
      </c>
      <c r="IU137">
        <v>-13.1031031031031</v>
      </c>
      <c r="IV137">
        <v>18.8488488488488</v>
      </c>
      <c r="IW137">
        <v>716.89158470191398</v>
      </c>
      <c r="IX137">
        <v>296.29629629629699</v>
      </c>
      <c r="IY137">
        <v>696.69669669669804</v>
      </c>
      <c r="IZ137">
        <v>136.136136136137</v>
      </c>
      <c r="JA137">
        <v>1545.5455455455501</v>
      </c>
      <c r="JB137">
        <v>19.394715136613002</v>
      </c>
      <c r="JC137">
        <v>15.445445445445401</v>
      </c>
      <c r="JD137">
        <v>23.4334334334334</v>
      </c>
      <c r="JE137">
        <v>7.4574574574574601</v>
      </c>
      <c r="JF137">
        <v>31.281281281281299</v>
      </c>
      <c r="JG137">
        <v>-11.2325121884416</v>
      </c>
      <c r="JH137">
        <v>-19.439439439439401</v>
      </c>
      <c r="JI137">
        <v>-2.9429429429429499</v>
      </c>
      <c r="JJ137">
        <v>-35.4554554554554</v>
      </c>
      <c r="JK137">
        <v>13.0730730730731</v>
      </c>
      <c r="JL137">
        <v>10131.5464026888</v>
      </c>
      <c r="JM137">
        <v>5717.91791791792</v>
      </c>
      <c r="JN137">
        <v>12834.434434434401</v>
      </c>
      <c r="JO137">
        <v>800</v>
      </c>
      <c r="JP137">
        <v>18967.367367367398</v>
      </c>
      <c r="JR137">
        <v>5.3620932310885996</v>
      </c>
      <c r="JS137">
        <v>0.57057057057056704</v>
      </c>
      <c r="JT137">
        <v>10.03003003003</v>
      </c>
      <c r="JU137">
        <v>-8.5885885885885909</v>
      </c>
      <c r="JV137">
        <v>19.1891891891892</v>
      </c>
      <c r="JW137">
        <v>575.18217260052302</v>
      </c>
      <c r="JX137">
        <v>249.84984984985101</v>
      </c>
      <c r="JY137">
        <v>566.96696696696802</v>
      </c>
      <c r="JZ137">
        <v>117.717717717719</v>
      </c>
      <c r="KA137">
        <v>1220.42042042042</v>
      </c>
      <c r="KB137">
        <v>23.504155339204299</v>
      </c>
      <c r="KC137">
        <v>19.439439439439401</v>
      </c>
      <c r="KD137">
        <v>27.607607607607601</v>
      </c>
      <c r="KE137">
        <v>11.271271271271299</v>
      </c>
      <c r="KF137">
        <v>35.615615615615603</v>
      </c>
      <c r="KG137">
        <v>-11.087735007576899</v>
      </c>
      <c r="KH137">
        <v>-19.099099099099099</v>
      </c>
      <c r="KI137">
        <v>-3.06306306306307</v>
      </c>
      <c r="KJ137">
        <v>-34.594594594594597</v>
      </c>
      <c r="KK137">
        <v>12.4324324324324</v>
      </c>
      <c r="KL137">
        <v>6382.0070657380102</v>
      </c>
      <c r="KM137">
        <v>3168.2682682682698</v>
      </c>
      <c r="KN137">
        <v>8297.3973973974007</v>
      </c>
      <c r="KO137">
        <v>-300</v>
      </c>
      <c r="KP137">
        <v>12767.067067067101</v>
      </c>
      <c r="KR137">
        <v>11.7855687395201</v>
      </c>
      <c r="KS137">
        <v>8.0780780780780805</v>
      </c>
      <c r="KT137">
        <v>15.4354354354354</v>
      </c>
      <c r="KU137">
        <v>0.870870870870874</v>
      </c>
      <c r="KV137">
        <v>22.792792792792799</v>
      </c>
      <c r="KW137">
        <v>571.09016689590601</v>
      </c>
      <c r="KX137">
        <v>241.04104104104201</v>
      </c>
      <c r="KY137">
        <v>557.75775775775901</v>
      </c>
      <c r="KZ137">
        <v>112.112112112113</v>
      </c>
      <c r="LA137">
        <v>1222.0220220220201</v>
      </c>
      <c r="LB137">
        <v>27.3513378903674</v>
      </c>
      <c r="LC137">
        <v>22.482482482482499</v>
      </c>
      <c r="LD137">
        <v>32.252252252252198</v>
      </c>
      <c r="LE137">
        <v>12.8728728728729</v>
      </c>
      <c r="LF137">
        <v>41.861861861861897</v>
      </c>
      <c r="LG137">
        <v>-1.02691220276662</v>
      </c>
      <c r="LH137">
        <v>-6.9969969969969998</v>
      </c>
      <c r="LI137">
        <v>4.7947947947947798</v>
      </c>
      <c r="LJ137">
        <v>-18.408408408408398</v>
      </c>
      <c r="LK137">
        <v>16.2062062062062</v>
      </c>
      <c r="LL137">
        <v>5250.0195957022997</v>
      </c>
      <c r="LM137">
        <v>2270.57057057057</v>
      </c>
      <c r="LN137">
        <v>6739.0390390390403</v>
      </c>
      <c r="LO137">
        <v>-300</v>
      </c>
      <c r="LP137">
        <v>10871.1711711712</v>
      </c>
      <c r="LR137">
        <v>11.8340481145887</v>
      </c>
      <c r="LS137">
        <v>10.3003003003003</v>
      </c>
      <c r="LT137">
        <v>13.423423423423399</v>
      </c>
      <c r="LU137">
        <v>7.0570570570570599</v>
      </c>
      <c r="LV137">
        <v>16.546546546546601</v>
      </c>
      <c r="LW137">
        <v>523.65993590803805</v>
      </c>
      <c r="LX137">
        <v>443.24324324324402</v>
      </c>
      <c r="LY137">
        <v>563.36336336336399</v>
      </c>
      <c r="LZ137">
        <v>350.75075075075199</v>
      </c>
      <c r="MA137">
        <v>711.111111111112</v>
      </c>
      <c r="MB137">
        <v>28.820113552125701</v>
      </c>
      <c r="MC137">
        <v>27.297297297297298</v>
      </c>
      <c r="MD137">
        <v>30.3003003003003</v>
      </c>
      <c r="ME137">
        <v>24.2942942942943</v>
      </c>
      <c r="MF137">
        <v>33.423423423423401</v>
      </c>
      <c r="MG137">
        <v>-2.8485867633204198</v>
      </c>
      <c r="MH137">
        <v>-4.18418418418418</v>
      </c>
      <c r="MI137">
        <v>-1.38138138138137</v>
      </c>
      <c r="MJ137">
        <v>-7.1271271271271202</v>
      </c>
      <c r="MK137">
        <v>1.42142142142143</v>
      </c>
      <c r="ML137">
        <v>4050.51600885466</v>
      </c>
      <c r="MM137">
        <v>3596.9969969970002</v>
      </c>
      <c r="MN137">
        <v>4771.1711711711696</v>
      </c>
      <c r="MO137">
        <v>2593.1931931931899</v>
      </c>
      <c r="MP137">
        <v>5600</v>
      </c>
      <c r="MR137">
        <v>14.1951087338983</v>
      </c>
      <c r="MS137">
        <v>10.7807807807808</v>
      </c>
      <c r="MT137">
        <v>17.537537537537499</v>
      </c>
      <c r="MU137">
        <v>4.17417417417417</v>
      </c>
      <c r="MV137">
        <v>24.2942942942943</v>
      </c>
      <c r="MW137">
        <v>449.91664101503602</v>
      </c>
      <c r="MX137">
        <v>140.84084084084199</v>
      </c>
      <c r="MY137">
        <v>412.01201201201297</v>
      </c>
      <c r="MZ137">
        <v>54.654654654655602</v>
      </c>
      <c r="NA137">
        <v>1074.17417417417</v>
      </c>
      <c r="NB137">
        <v>29.628157975515801</v>
      </c>
      <c r="NC137">
        <v>25.365365365365399</v>
      </c>
      <c r="ND137">
        <v>34.014014014014002</v>
      </c>
      <c r="NE137">
        <v>16.876876876876899</v>
      </c>
      <c r="NF137">
        <v>42.502502502502502</v>
      </c>
      <c r="NG137">
        <v>1.5351219720768901</v>
      </c>
      <c r="NH137">
        <v>-3.6036036036036001</v>
      </c>
      <c r="NI137">
        <v>6.6666666666666599</v>
      </c>
      <c r="NJ137">
        <v>-13.693693693693699</v>
      </c>
      <c r="NK137">
        <v>16.756756756756801</v>
      </c>
      <c r="NL137">
        <v>4007.0953492198701</v>
      </c>
      <c r="NM137">
        <v>1561.0610610610599</v>
      </c>
      <c r="NN137">
        <v>5167.7677677677702</v>
      </c>
      <c r="NO137">
        <v>-400</v>
      </c>
      <c r="NP137">
        <v>8555.0550550550597</v>
      </c>
      <c r="NR137">
        <f t="shared" si="52"/>
        <v>5.6989963308864739</v>
      </c>
      <c r="NS137">
        <f t="shared" si="53"/>
        <v>3.0112126107147863</v>
      </c>
      <c r="NT137">
        <f t="shared" si="54"/>
        <v>8.594261893548639</v>
      </c>
      <c r="NU137">
        <f t="shared" si="55"/>
        <v>-2.5333313364300558</v>
      </c>
      <c r="NV137">
        <f t="shared" si="56"/>
        <v>14.115625550461401</v>
      </c>
      <c r="NW137">
        <f t="shared" si="57"/>
        <v>829.19851733221537</v>
      </c>
      <c r="NX137">
        <f t="shared" si="58"/>
        <v>440.51775313795463</v>
      </c>
      <c r="NY137">
        <f t="shared" si="59"/>
        <v>848.08388130684091</v>
      </c>
      <c r="NZ137">
        <f t="shared" si="60"/>
        <v>242.71350807735078</v>
      </c>
      <c r="OA137">
        <f t="shared" si="61"/>
        <v>1606.2198959963873</v>
      </c>
      <c r="OB137">
        <f t="shared" si="62"/>
        <v>20.897338880089382</v>
      </c>
      <c r="OC137">
        <f t="shared" si="63"/>
        <v>16.967103969313577</v>
      </c>
      <c r="OD137">
        <f t="shared" si="64"/>
        <v>24.869877042890298</v>
      </c>
      <c r="OE137">
        <f t="shared" si="65"/>
        <v>9.2049451266983464</v>
      </c>
      <c r="OF137">
        <f t="shared" si="66"/>
        <v>32.596051488500692</v>
      </c>
      <c r="OG137">
        <f t="shared" si="67"/>
        <v>-6.4382658255461731</v>
      </c>
      <c r="OH137">
        <f t="shared" si="68"/>
        <v>-11.691208534326623</v>
      </c>
      <c r="OI137">
        <f t="shared" si="69"/>
        <v>-1.1874530409197848</v>
      </c>
      <c r="OJ137">
        <f t="shared" si="70"/>
        <v>-21.928108259556378</v>
      </c>
      <c r="OK137">
        <f t="shared" si="71"/>
        <v>9.0451078783446839</v>
      </c>
      <c r="OL137">
        <f t="shared" si="72"/>
        <v>10787.835886358773</v>
      </c>
      <c r="OM137">
        <f t="shared" si="73"/>
        <v>6224.3508037742422</v>
      </c>
      <c r="ON137">
        <f t="shared" si="74"/>
        <v>13585.287474847493</v>
      </c>
      <c r="OO137">
        <f t="shared" si="75"/>
        <v>1071.8805511611258</v>
      </c>
      <c r="OP137">
        <f t="shared" si="76"/>
        <v>20142.501319372888</v>
      </c>
    </row>
    <row r="138" spans="1:406" x14ac:dyDescent="0.2">
      <c r="A138">
        <v>65477.487411132999</v>
      </c>
      <c r="B138">
        <v>6.3333735129999997</v>
      </c>
      <c r="C138">
        <v>7.6372139939999997</v>
      </c>
      <c r="D138">
        <v>11.334753279999999</v>
      </c>
      <c r="E138">
        <v>12.10934995</v>
      </c>
      <c r="F138">
        <v>12.10934995</v>
      </c>
      <c r="G138">
        <v>12.10934995</v>
      </c>
      <c r="H138">
        <v>12.10934995</v>
      </c>
      <c r="I138">
        <v>6.5505731049999998</v>
      </c>
      <c r="J138">
        <v>5.7759764359999997</v>
      </c>
      <c r="K138">
        <v>11.85605402</v>
      </c>
      <c r="L138">
        <v>3.0983866770000001</v>
      </c>
      <c r="M138">
        <v>3.0983866770000001</v>
      </c>
      <c r="N138">
        <v>1.183215957</v>
      </c>
      <c r="O138">
        <v>1.183215957</v>
      </c>
      <c r="R138">
        <v>5.4757311337459598</v>
      </c>
      <c r="S138">
        <v>2.8728728728728798</v>
      </c>
      <c r="T138">
        <v>8.0580580580580694</v>
      </c>
      <c r="U138">
        <v>-2.1721721721721701</v>
      </c>
      <c r="V138">
        <v>13.243243243243199</v>
      </c>
      <c r="W138">
        <v>698.82430573633997</v>
      </c>
      <c r="X138">
        <v>572.47247247247299</v>
      </c>
      <c r="Y138">
        <v>753.15315315315399</v>
      </c>
      <c r="Z138">
        <v>439.33933933933997</v>
      </c>
      <c r="AA138">
        <v>983.28328328328405</v>
      </c>
      <c r="AB138">
        <v>21.1500300120187</v>
      </c>
      <c r="AC138">
        <v>20.2502502502503</v>
      </c>
      <c r="AD138">
        <v>22.0720720720721</v>
      </c>
      <c r="AE138">
        <v>18.298298298298299</v>
      </c>
      <c r="AF138">
        <v>23.8938938938939</v>
      </c>
      <c r="AG138">
        <v>-7.0921461218879003</v>
      </c>
      <c r="AH138">
        <v>-9.6696696696696698</v>
      </c>
      <c r="AI138">
        <v>-4.3843843843843899</v>
      </c>
      <c r="AJ138">
        <v>-14.954954954954999</v>
      </c>
      <c r="AK138">
        <v>0.74074074074073304</v>
      </c>
      <c r="AL138">
        <v>8376.1802636592602</v>
      </c>
      <c r="AM138">
        <v>7342.7427427427401</v>
      </c>
      <c r="AN138">
        <v>9415.8158158158094</v>
      </c>
      <c r="AO138">
        <v>5335.1351351351304</v>
      </c>
      <c r="AP138">
        <v>11423.423423423401</v>
      </c>
      <c r="AR138">
        <v>-0.50453777083318296</v>
      </c>
      <c r="AS138">
        <v>-4.13413413413413</v>
      </c>
      <c r="AT138">
        <v>3.15315315315316</v>
      </c>
      <c r="AU138">
        <v>-11.2812812812813</v>
      </c>
      <c r="AV138">
        <v>10.3003003003003</v>
      </c>
      <c r="AW138">
        <v>593.26210476970004</v>
      </c>
      <c r="AX138">
        <v>310.31031031031102</v>
      </c>
      <c r="AY138">
        <v>608.20820820820904</v>
      </c>
      <c r="AZ138">
        <v>164.46446446446501</v>
      </c>
      <c r="BA138">
        <v>1151.2512512512501</v>
      </c>
      <c r="BB138">
        <v>18.440747893309901</v>
      </c>
      <c r="BC138">
        <v>14.274274274274299</v>
      </c>
      <c r="BD138">
        <v>22.612612612612601</v>
      </c>
      <c r="BE138">
        <v>6.1061061061061004</v>
      </c>
      <c r="BF138">
        <v>30.780780780780798</v>
      </c>
      <c r="BG138">
        <v>-18.1611721212651</v>
      </c>
      <c r="BH138">
        <v>-26.396396396396401</v>
      </c>
      <c r="BI138">
        <v>-10.040040040039999</v>
      </c>
      <c r="BJ138">
        <v>-42.182182182182203</v>
      </c>
      <c r="BK138">
        <v>5.9359359359359303</v>
      </c>
      <c r="BL138">
        <v>10567.9632759418</v>
      </c>
      <c r="BM138">
        <v>5440.94094094094</v>
      </c>
      <c r="BN138">
        <v>13219.419419419401</v>
      </c>
      <c r="BO138">
        <v>800</v>
      </c>
      <c r="BP138">
        <v>20409.609609609601</v>
      </c>
      <c r="BR138">
        <v>2.68558451619919</v>
      </c>
      <c r="BS138">
        <v>-1.0010010010006501E-2</v>
      </c>
      <c r="BT138">
        <v>5.4554554554554597</v>
      </c>
      <c r="BU138">
        <v>-5.3453453453453399</v>
      </c>
      <c r="BV138">
        <v>10.790790790790799</v>
      </c>
      <c r="BW138">
        <v>653.62607341287503</v>
      </c>
      <c r="BX138">
        <v>398.39839839839902</v>
      </c>
      <c r="BY138">
        <v>690.69069069069099</v>
      </c>
      <c r="BZ138">
        <v>236.236236236237</v>
      </c>
      <c r="CA138">
        <v>1169.1691691691699</v>
      </c>
      <c r="CB138">
        <v>19.041120113196001</v>
      </c>
      <c r="CC138">
        <v>15.395395395395401</v>
      </c>
      <c r="CD138">
        <v>22.822822822822801</v>
      </c>
      <c r="CE138">
        <v>8.1081081081081106</v>
      </c>
      <c r="CF138">
        <v>30.110110110110099</v>
      </c>
      <c r="CG138">
        <v>-12.453429242856901</v>
      </c>
      <c r="CH138">
        <v>-18.1781781781782</v>
      </c>
      <c r="CI138">
        <v>-6.8068068068067999</v>
      </c>
      <c r="CJ138">
        <v>-29.069069069069101</v>
      </c>
      <c r="CK138">
        <v>4.2442442442442401</v>
      </c>
      <c r="CL138">
        <v>10029.6268364636</v>
      </c>
      <c r="CM138">
        <v>6192.1921921921903</v>
      </c>
      <c r="CN138">
        <v>12744.244244244201</v>
      </c>
      <c r="CO138">
        <v>1000</v>
      </c>
      <c r="CP138">
        <v>18084.784784784799</v>
      </c>
      <c r="CR138">
        <v>5.31931335152405</v>
      </c>
      <c r="CS138">
        <v>2.1721721721721798</v>
      </c>
      <c r="CT138">
        <v>8.4784784784784808</v>
      </c>
      <c r="CU138">
        <v>-4.13413413413413</v>
      </c>
      <c r="CV138">
        <v>14.784784784784801</v>
      </c>
      <c r="CW138">
        <v>908.27172539774801</v>
      </c>
      <c r="CX138">
        <v>336.33633633633701</v>
      </c>
      <c r="CY138">
        <v>861.86186186186296</v>
      </c>
      <c r="CZ138">
        <v>142.942942942944</v>
      </c>
      <c r="DA138">
        <v>2043.2432432432399</v>
      </c>
      <c r="DB138">
        <v>19.583697425363301</v>
      </c>
      <c r="DC138">
        <v>16.126126126126099</v>
      </c>
      <c r="DD138">
        <v>23.1831831831832</v>
      </c>
      <c r="DE138">
        <v>9.0690690690690694</v>
      </c>
      <c r="DF138">
        <v>30.090090090090101</v>
      </c>
      <c r="DG138">
        <v>-6.4348803247221804</v>
      </c>
      <c r="DH138">
        <v>-12.3223223223223</v>
      </c>
      <c r="DI138">
        <v>-0.530530530530541</v>
      </c>
      <c r="DJ138">
        <v>-23.7337337337337</v>
      </c>
      <c r="DK138">
        <v>10.8808808808809</v>
      </c>
      <c r="DL138">
        <v>13791.5363860587</v>
      </c>
      <c r="DM138">
        <v>6394.5945945945996</v>
      </c>
      <c r="DN138">
        <v>16895.495495495499</v>
      </c>
      <c r="DO138">
        <v>1200</v>
      </c>
      <c r="DP138">
        <v>27172.972972972999</v>
      </c>
      <c r="DR138">
        <v>3.0235938490179799</v>
      </c>
      <c r="DS138">
        <v>0.49049049049048699</v>
      </c>
      <c r="DT138">
        <v>5.6756756756756799</v>
      </c>
      <c r="DU138">
        <v>-4.6946946946946904</v>
      </c>
      <c r="DV138">
        <v>10.8608608608609</v>
      </c>
      <c r="DW138">
        <v>781.07760635692102</v>
      </c>
      <c r="DX138">
        <v>452.65265265265401</v>
      </c>
      <c r="DY138">
        <v>816.816816816818</v>
      </c>
      <c r="DZ138">
        <v>258.65865865865999</v>
      </c>
      <c r="EA138">
        <v>1436.2362362362401</v>
      </c>
      <c r="EB138">
        <v>19.016090354309299</v>
      </c>
      <c r="EC138">
        <v>16.3163163163163</v>
      </c>
      <c r="ED138">
        <v>21.7617617617618</v>
      </c>
      <c r="EE138">
        <v>10.7007007007007</v>
      </c>
      <c r="EF138">
        <v>27.207207207207201</v>
      </c>
      <c r="EG138">
        <v>-10.640210197534399</v>
      </c>
      <c r="EH138">
        <v>-15.315315315315299</v>
      </c>
      <c r="EI138">
        <v>-5.9459459459459501</v>
      </c>
      <c r="EJ138">
        <v>-24.684684684684701</v>
      </c>
      <c r="EK138">
        <v>3.2432432432432399</v>
      </c>
      <c r="EL138">
        <v>12925.268031687199</v>
      </c>
      <c r="EM138">
        <v>7972.9729729729697</v>
      </c>
      <c r="EN138">
        <v>16145.945945945899</v>
      </c>
      <c r="EO138">
        <v>1900</v>
      </c>
      <c r="EP138">
        <v>23070.270270270299</v>
      </c>
      <c r="ER138">
        <v>9.6732264578929499</v>
      </c>
      <c r="ES138">
        <v>7.7777777777777901</v>
      </c>
      <c r="ET138">
        <v>11.701701701701699</v>
      </c>
      <c r="EU138">
        <v>3.7137137137137199</v>
      </c>
      <c r="EV138">
        <v>15.765765765765799</v>
      </c>
      <c r="EW138">
        <v>894.14697226476903</v>
      </c>
      <c r="EX138">
        <v>504.50450450450501</v>
      </c>
      <c r="EY138">
        <v>932.93293293293402</v>
      </c>
      <c r="EZ138">
        <v>280.28028028028098</v>
      </c>
      <c r="FA138">
        <v>1673.67367367367</v>
      </c>
      <c r="FB138">
        <v>23.543231816433298</v>
      </c>
      <c r="FC138">
        <v>19.279279279279301</v>
      </c>
      <c r="FD138">
        <v>27.9279279279279</v>
      </c>
      <c r="FE138">
        <v>10.790790790790799</v>
      </c>
      <c r="FF138">
        <v>36.416416416416403</v>
      </c>
      <c r="FG138">
        <v>-1.1424073854693899</v>
      </c>
      <c r="FH138">
        <v>-5.5955955955955998</v>
      </c>
      <c r="FI138">
        <v>3.2532532532532499</v>
      </c>
      <c r="FJ138">
        <v>-14.274274274274299</v>
      </c>
      <c r="FK138">
        <v>11.931931931931899</v>
      </c>
      <c r="FL138">
        <v>8910.05032621387</v>
      </c>
      <c r="FM138">
        <v>5134.5345345345304</v>
      </c>
      <c r="FN138">
        <v>11565.165165165199</v>
      </c>
      <c r="FO138">
        <v>0</v>
      </c>
      <c r="FP138">
        <v>16849.249249249198</v>
      </c>
      <c r="FR138">
        <v>6.2595618898042504</v>
      </c>
      <c r="FS138">
        <v>4.0440440440440399</v>
      </c>
      <c r="FT138">
        <v>8.5285285285285308</v>
      </c>
      <c r="FU138">
        <v>-0.44044044044044001</v>
      </c>
      <c r="FV138">
        <v>13.013013013013</v>
      </c>
      <c r="FW138">
        <v>984.14755269559203</v>
      </c>
      <c r="FX138">
        <v>594.59459459459504</v>
      </c>
      <c r="FY138">
        <v>1040.54054054054</v>
      </c>
      <c r="FZ138">
        <v>350.15015015015098</v>
      </c>
      <c r="GA138">
        <v>1770.57057057057</v>
      </c>
      <c r="GB138">
        <v>19.866883460848399</v>
      </c>
      <c r="GC138">
        <v>15.9159159159159</v>
      </c>
      <c r="GD138">
        <v>23.923923923923901</v>
      </c>
      <c r="GE138">
        <v>7.9079079079079104</v>
      </c>
      <c r="GF138">
        <v>31.7717717717718</v>
      </c>
      <c r="GG138">
        <v>-5.1826168924493103</v>
      </c>
      <c r="GH138">
        <v>-9.8498498498498499</v>
      </c>
      <c r="GI138">
        <v>-0.49049049049048699</v>
      </c>
      <c r="GJ138">
        <v>-19.039039039039</v>
      </c>
      <c r="GK138">
        <v>8.5285285285285308</v>
      </c>
      <c r="GL138">
        <v>11393.953241519001</v>
      </c>
      <c r="GM138">
        <v>7643.4434434434397</v>
      </c>
      <c r="GN138">
        <v>14639.039039039</v>
      </c>
      <c r="GO138">
        <v>1406.40640640641</v>
      </c>
      <c r="GP138">
        <v>20833.933933933899</v>
      </c>
      <c r="GR138">
        <v>11.7286866377511</v>
      </c>
      <c r="GS138">
        <v>9.8198198198198199</v>
      </c>
      <c r="GT138">
        <v>13.6636636636637</v>
      </c>
      <c r="GU138">
        <v>5.85585585585586</v>
      </c>
      <c r="GV138">
        <v>17.507507507507501</v>
      </c>
      <c r="GW138">
        <v>707.29067905293698</v>
      </c>
      <c r="GX138">
        <v>371.57157157157201</v>
      </c>
      <c r="GY138">
        <v>725.72572572572699</v>
      </c>
      <c r="GZ138">
        <v>197.39739739739801</v>
      </c>
      <c r="HA138">
        <v>1375.97597597598</v>
      </c>
      <c r="HB138">
        <v>25.235643697835702</v>
      </c>
      <c r="HC138">
        <v>19.579579579579601</v>
      </c>
      <c r="HD138">
        <v>30.840840840840801</v>
      </c>
      <c r="HE138">
        <v>8.6186186186186298</v>
      </c>
      <c r="HF138">
        <v>41.801801801801801</v>
      </c>
      <c r="HG138">
        <v>1.7684477170876201</v>
      </c>
      <c r="HH138">
        <v>-3.48348348348348</v>
      </c>
      <c r="HI138">
        <v>6.8768768768768798</v>
      </c>
      <c r="HJ138">
        <v>-13.5435435435435</v>
      </c>
      <c r="HK138">
        <v>16.936936936936899</v>
      </c>
      <c r="HL138">
        <v>6021.3039022370504</v>
      </c>
      <c r="HM138">
        <v>3568.0680680680698</v>
      </c>
      <c r="HN138">
        <v>7611.81181181181</v>
      </c>
      <c r="HO138">
        <v>600</v>
      </c>
      <c r="HP138">
        <v>11038.038038037999</v>
      </c>
      <c r="HR138">
        <v>13.8781391078921</v>
      </c>
      <c r="HS138">
        <v>11.6216216216216</v>
      </c>
      <c r="HT138">
        <v>16.066066066066099</v>
      </c>
      <c r="HU138">
        <v>7.2972972972973</v>
      </c>
      <c r="HV138">
        <v>20.390390390390401</v>
      </c>
      <c r="HW138">
        <v>594.27840705885501</v>
      </c>
      <c r="HX138">
        <v>350.15015015015098</v>
      </c>
      <c r="HY138">
        <v>623.22322322322395</v>
      </c>
      <c r="HZ138">
        <v>202.60260260260401</v>
      </c>
      <c r="IA138">
        <v>1083.4834834834801</v>
      </c>
      <c r="IB138">
        <v>25.970205655383602</v>
      </c>
      <c r="IC138">
        <v>17.9279279279279</v>
      </c>
      <c r="ID138">
        <v>33.993993993994003</v>
      </c>
      <c r="IE138">
        <v>2.4624624624624598</v>
      </c>
      <c r="IF138">
        <v>49.609609609609599</v>
      </c>
      <c r="IG138">
        <v>5.5489945768247297</v>
      </c>
      <c r="IH138">
        <v>-1.1311311311311301</v>
      </c>
      <c r="II138">
        <v>12.1621621621622</v>
      </c>
      <c r="IJ138">
        <v>-14.104104104104101</v>
      </c>
      <c r="IK138">
        <v>25.135135135135101</v>
      </c>
      <c r="IL138">
        <v>4178.4063222640598</v>
      </c>
      <c r="IM138">
        <v>2602.1021021021002</v>
      </c>
      <c r="IN138">
        <v>5131.8318318318297</v>
      </c>
      <c r="IO138">
        <v>900</v>
      </c>
      <c r="IP138">
        <v>7318.0180180180196</v>
      </c>
      <c r="IR138">
        <v>1.9773584270287501</v>
      </c>
      <c r="IS138">
        <v>-3.7137137137137199</v>
      </c>
      <c r="IT138">
        <v>7.6376376376376403</v>
      </c>
      <c r="IU138">
        <v>-14.6446446446446</v>
      </c>
      <c r="IV138">
        <v>18.708708708708699</v>
      </c>
      <c r="IW138">
        <v>682.23989752526404</v>
      </c>
      <c r="IX138">
        <v>276.27627627627697</v>
      </c>
      <c r="IY138">
        <v>656.65665665665801</v>
      </c>
      <c r="IZ138">
        <v>124.124124124125</v>
      </c>
      <c r="JA138">
        <v>1481.4814814814799</v>
      </c>
      <c r="JB138">
        <v>19.257569787227499</v>
      </c>
      <c r="JC138">
        <v>15.3053053053053</v>
      </c>
      <c r="JD138">
        <v>23.293293293293299</v>
      </c>
      <c r="JE138">
        <v>7.5975975975976002</v>
      </c>
      <c r="JF138">
        <v>31.001001001001001</v>
      </c>
      <c r="JG138">
        <v>-12.618676683058199</v>
      </c>
      <c r="JH138">
        <v>-21.3613613613614</v>
      </c>
      <c r="JI138">
        <v>-3.9039039039039101</v>
      </c>
      <c r="JJ138">
        <v>-38.018018018017997</v>
      </c>
      <c r="JK138">
        <v>12.912912912912899</v>
      </c>
      <c r="JL138">
        <v>9733.1585347444507</v>
      </c>
      <c r="JM138">
        <v>5602.2022022022002</v>
      </c>
      <c r="JN138">
        <v>12313.7137137137</v>
      </c>
      <c r="JO138">
        <v>800</v>
      </c>
      <c r="JP138">
        <v>18099.4994994995</v>
      </c>
      <c r="JR138">
        <v>5.2204956931830697</v>
      </c>
      <c r="JS138">
        <v>0.42042042042042699</v>
      </c>
      <c r="JT138">
        <v>9.8798798798798799</v>
      </c>
      <c r="JU138">
        <v>-8.7387387387387392</v>
      </c>
      <c r="JV138">
        <v>19.1891891891892</v>
      </c>
      <c r="JW138">
        <v>570.74608858984698</v>
      </c>
      <c r="JX138">
        <v>247.44744744744801</v>
      </c>
      <c r="JY138">
        <v>562.16216216216299</v>
      </c>
      <c r="JZ138">
        <v>115.315315315316</v>
      </c>
      <c r="KA138">
        <v>1210.8108108108099</v>
      </c>
      <c r="KB138">
        <v>23.541252954356899</v>
      </c>
      <c r="KC138">
        <v>19.439439439439401</v>
      </c>
      <c r="KD138">
        <v>27.607607607607601</v>
      </c>
      <c r="KE138">
        <v>11.5915915915916</v>
      </c>
      <c r="KF138">
        <v>35.615615615615603</v>
      </c>
      <c r="KG138">
        <v>-11.482217079454299</v>
      </c>
      <c r="KH138">
        <v>-19.639639639639601</v>
      </c>
      <c r="KI138">
        <v>-3.2432432432432399</v>
      </c>
      <c r="KJ138">
        <v>-35.495495495495497</v>
      </c>
      <c r="KK138">
        <v>12.4324324324324</v>
      </c>
      <c r="KL138">
        <v>6331.3172690152396</v>
      </c>
      <c r="KM138">
        <v>3192.6926926926899</v>
      </c>
      <c r="KN138">
        <v>8248.5485485485497</v>
      </c>
      <c r="KO138">
        <v>-300</v>
      </c>
      <c r="KP138">
        <v>12620.5205205205</v>
      </c>
      <c r="KR138">
        <v>11.6398567255609</v>
      </c>
      <c r="KS138">
        <v>7.9279279279279304</v>
      </c>
      <c r="KT138">
        <v>15.4354354354354</v>
      </c>
      <c r="KU138">
        <v>0.42042042042042699</v>
      </c>
      <c r="KV138">
        <v>22.792792792792799</v>
      </c>
      <c r="KW138">
        <v>574.02414244139595</v>
      </c>
      <c r="KX138">
        <v>243.84384384384501</v>
      </c>
      <c r="KY138">
        <v>560.56056056056104</v>
      </c>
      <c r="KZ138">
        <v>112.112112112113</v>
      </c>
      <c r="LA138">
        <v>1224.8248248248301</v>
      </c>
      <c r="LB138">
        <v>27.352692723476501</v>
      </c>
      <c r="LC138">
        <v>22.482482482482499</v>
      </c>
      <c r="LD138">
        <v>32.252252252252198</v>
      </c>
      <c r="LE138">
        <v>12.712712712712699</v>
      </c>
      <c r="LF138">
        <v>41.861861861861897</v>
      </c>
      <c r="LG138">
        <v>-1.2810633564487399</v>
      </c>
      <c r="LH138">
        <v>-7.18718718718719</v>
      </c>
      <c r="LI138">
        <v>4.7947947947947798</v>
      </c>
      <c r="LJ138">
        <v>-18.7887887887888</v>
      </c>
      <c r="LK138">
        <v>16.396396396396401</v>
      </c>
      <c r="LL138">
        <v>5381.9630159902899</v>
      </c>
      <c r="LM138">
        <v>2342.6426426426401</v>
      </c>
      <c r="LN138">
        <v>6907.2072072072096</v>
      </c>
      <c r="LO138">
        <v>-300</v>
      </c>
      <c r="LP138">
        <v>11135.4354354354</v>
      </c>
      <c r="LR138">
        <v>11.5768668081621</v>
      </c>
      <c r="LS138">
        <v>9.6996996996996998</v>
      </c>
      <c r="LT138">
        <v>13.5435435435435</v>
      </c>
      <c r="LU138">
        <v>5.7357357357357399</v>
      </c>
      <c r="LV138">
        <v>17.387387387387399</v>
      </c>
      <c r="LW138">
        <v>516.631262678128</v>
      </c>
      <c r="LX138">
        <v>426.42642642642699</v>
      </c>
      <c r="LY138">
        <v>557.35735735735796</v>
      </c>
      <c r="LZ138">
        <v>329.12912912912998</v>
      </c>
      <c r="MA138">
        <v>720.72072072072103</v>
      </c>
      <c r="MB138">
        <v>28.650037445662502</v>
      </c>
      <c r="MC138">
        <v>27.057057057057101</v>
      </c>
      <c r="MD138">
        <v>30.180180180180201</v>
      </c>
      <c r="ME138">
        <v>23.933933933933901</v>
      </c>
      <c r="MF138">
        <v>33.303303303303302</v>
      </c>
      <c r="MG138">
        <v>-2.86956496026826</v>
      </c>
      <c r="MH138">
        <v>-4.6046046046046003</v>
      </c>
      <c r="MI138">
        <v>-1.1011011011010901</v>
      </c>
      <c r="MJ138">
        <v>-8.2482482482482506</v>
      </c>
      <c r="MK138">
        <v>2.5425425425425501</v>
      </c>
      <c r="ML138">
        <v>3950.9400882867999</v>
      </c>
      <c r="MM138">
        <v>3468.0680680680698</v>
      </c>
      <c r="MN138">
        <v>4734.3343343343304</v>
      </c>
      <c r="MO138">
        <v>2385.9859859859898</v>
      </c>
      <c r="MP138">
        <v>5600</v>
      </c>
      <c r="MR138">
        <v>14.0562728706279</v>
      </c>
      <c r="MS138">
        <v>10.4804804804805</v>
      </c>
      <c r="MT138">
        <v>17.537537537537499</v>
      </c>
      <c r="MU138">
        <v>3.7237237237237202</v>
      </c>
      <c r="MV138">
        <v>24.4444444444444</v>
      </c>
      <c r="MW138">
        <v>448.46592703054603</v>
      </c>
      <c r="MX138">
        <v>145.04504504504601</v>
      </c>
      <c r="MY138">
        <v>412.01201201201297</v>
      </c>
      <c r="MZ138">
        <v>58.858858858859797</v>
      </c>
      <c r="NA138">
        <v>1057.3573573573599</v>
      </c>
      <c r="NB138">
        <v>29.6011711520548</v>
      </c>
      <c r="NC138">
        <v>25.2052052052052</v>
      </c>
      <c r="ND138">
        <v>33.853853853853799</v>
      </c>
      <c r="NE138">
        <v>16.7167167167167</v>
      </c>
      <c r="NF138">
        <v>42.502502502502502</v>
      </c>
      <c r="NG138">
        <v>1.2634959852908301</v>
      </c>
      <c r="NH138">
        <v>-4.1441441441441498</v>
      </c>
      <c r="NI138">
        <v>6.84684684684684</v>
      </c>
      <c r="NJ138">
        <v>-14.7747747747748</v>
      </c>
      <c r="NK138">
        <v>17.4774774774775</v>
      </c>
      <c r="NL138">
        <v>3873.0334787905499</v>
      </c>
      <c r="NM138">
        <v>1574.7747747747701</v>
      </c>
      <c r="NN138">
        <v>5030.6306306306296</v>
      </c>
      <c r="NO138">
        <v>-400</v>
      </c>
      <c r="NP138">
        <v>8225.9259259259306</v>
      </c>
      <c r="NR138">
        <f t="shared" si="52"/>
        <v>5.8056236544375333</v>
      </c>
      <c r="NS138">
        <f t="shared" si="53"/>
        <v>3.1056089149789301</v>
      </c>
      <c r="NT138">
        <f t="shared" si="54"/>
        <v>8.6470941187129053</v>
      </c>
      <c r="NU138">
        <f t="shared" si="55"/>
        <v>-2.4151946980449623</v>
      </c>
      <c r="NV138">
        <f t="shared" si="56"/>
        <v>14.173251944969515</v>
      </c>
      <c r="NW138">
        <f t="shared" si="57"/>
        <v>809.87552085580285</v>
      </c>
      <c r="NX138">
        <f t="shared" si="58"/>
        <v>436.128078647481</v>
      </c>
      <c r="NY138">
        <f t="shared" si="59"/>
        <v>829.28099646471492</v>
      </c>
      <c r="NZ138">
        <f t="shared" si="60"/>
        <v>243.84276233373447</v>
      </c>
      <c r="OA138">
        <f t="shared" si="61"/>
        <v>1557.1513105615993</v>
      </c>
      <c r="OB138">
        <f t="shared" si="62"/>
        <v>20.856564751255458</v>
      </c>
      <c r="OC138">
        <f t="shared" si="63"/>
        <v>17.086138809067016</v>
      </c>
      <c r="OD138">
        <f t="shared" si="64"/>
        <v>24.698273461916191</v>
      </c>
      <c r="OE138">
        <f t="shared" si="65"/>
        <v>9.5436147928780635</v>
      </c>
      <c r="OF138">
        <f t="shared" si="66"/>
        <v>32.158463735875735</v>
      </c>
      <c r="OG138">
        <f t="shared" si="67"/>
        <v>-6.5905996174569115</v>
      </c>
      <c r="OH138">
        <f t="shared" si="68"/>
        <v>-11.986252099112253</v>
      </c>
      <c r="OI138">
        <f t="shared" si="69"/>
        <v>-1.2173771041288679</v>
      </c>
      <c r="OJ138">
        <f t="shared" si="70"/>
        <v>-22.482754912928353</v>
      </c>
      <c r="OK138">
        <f t="shared" si="71"/>
        <v>9.2463671856690599</v>
      </c>
      <c r="OL138">
        <f t="shared" si="72"/>
        <v>10491.368993530146</v>
      </c>
      <c r="OM138">
        <f t="shared" si="73"/>
        <v>6193.5296986629373</v>
      </c>
      <c r="ON138">
        <f t="shared" si="74"/>
        <v>13152.712868684484</v>
      </c>
      <c r="OO138">
        <f t="shared" si="75"/>
        <v>1268.2754749740827</v>
      </c>
      <c r="OP138">
        <f t="shared" si="76"/>
        <v>19339.633328656219</v>
      </c>
    </row>
    <row r="139" spans="1:406" x14ac:dyDescent="0.2">
      <c r="A139">
        <v>65581.279183485007</v>
      </c>
      <c r="B139">
        <v>4.6073769149999997</v>
      </c>
      <c r="C139">
        <v>6.6265433180000004</v>
      </c>
      <c r="D139">
        <v>9.2956025889999996</v>
      </c>
      <c r="E139">
        <v>10.6606392</v>
      </c>
      <c r="F139">
        <v>10.97686697</v>
      </c>
      <c r="G139">
        <v>10.6606392</v>
      </c>
      <c r="H139">
        <v>10.97686697</v>
      </c>
      <c r="I139">
        <v>6.6857178209999999</v>
      </c>
      <c r="J139">
        <v>5.0044534399999998</v>
      </c>
      <c r="K139">
        <v>11.308123139999999</v>
      </c>
      <c r="L139">
        <v>4.1952353929999999</v>
      </c>
      <c r="M139">
        <v>4.1952353929999999</v>
      </c>
      <c r="N139">
        <v>1.2649110640000001</v>
      </c>
      <c r="O139">
        <v>1.2649110640000001</v>
      </c>
      <c r="R139">
        <v>3.90958609030627</v>
      </c>
      <c r="S139">
        <v>7.0070070070073598E-2</v>
      </c>
      <c r="T139">
        <v>7.7777777777777901</v>
      </c>
      <c r="U139">
        <v>-7.4974974974975002</v>
      </c>
      <c r="V139">
        <v>15.2052052052052</v>
      </c>
      <c r="W139">
        <v>728.80870873755703</v>
      </c>
      <c r="X139">
        <v>475.475475475476</v>
      </c>
      <c r="Y139">
        <v>779.77977977978003</v>
      </c>
      <c r="Z139">
        <v>298.59859859860001</v>
      </c>
      <c r="AA139">
        <v>1249.54954954955</v>
      </c>
      <c r="AB139">
        <v>23.515058783697398</v>
      </c>
      <c r="AC139">
        <v>20.120120120120099</v>
      </c>
      <c r="AD139">
        <v>27.017017017017</v>
      </c>
      <c r="AE139">
        <v>13.3533533533534</v>
      </c>
      <c r="AF139">
        <v>33.653653653653699</v>
      </c>
      <c r="AG139">
        <v>-8.4558935564605004</v>
      </c>
      <c r="AH139">
        <v>-12.232232232232199</v>
      </c>
      <c r="AI139">
        <v>-4.54454454454455</v>
      </c>
      <c r="AJ139">
        <v>-19.759759759759799</v>
      </c>
      <c r="AK139">
        <v>2.8228228228228298</v>
      </c>
      <c r="AL139">
        <v>7339.5761647619402</v>
      </c>
      <c r="AM139">
        <v>5007.8078078078097</v>
      </c>
      <c r="AN139">
        <v>9001.2012012012001</v>
      </c>
      <c r="AO139">
        <v>1800</v>
      </c>
      <c r="AP139">
        <v>12252.6526526527</v>
      </c>
      <c r="AR139">
        <v>-0.77711426202251499</v>
      </c>
      <c r="AS139">
        <v>-4.2742742742742799</v>
      </c>
      <c r="AT139">
        <v>2.7327327327327402</v>
      </c>
      <c r="AU139">
        <v>-11.1411411411411</v>
      </c>
      <c r="AV139">
        <v>9.5995995995995997</v>
      </c>
      <c r="AW139">
        <v>568.65057370099203</v>
      </c>
      <c r="AX139">
        <v>319.61961961962101</v>
      </c>
      <c r="AY139">
        <v>592.69269269269398</v>
      </c>
      <c r="AZ139">
        <v>176.87687687687799</v>
      </c>
      <c r="BA139">
        <v>1067.46746746747</v>
      </c>
      <c r="BB139">
        <v>18.7072164174336</v>
      </c>
      <c r="BC139">
        <v>14.4444444444444</v>
      </c>
      <c r="BD139">
        <v>22.952952952953002</v>
      </c>
      <c r="BE139">
        <v>6.1061061061061004</v>
      </c>
      <c r="BF139">
        <v>31.4614614614615</v>
      </c>
      <c r="BG139">
        <v>-19.022071857699199</v>
      </c>
      <c r="BH139">
        <v>-26.966966966967</v>
      </c>
      <c r="BI139">
        <v>-11.1811811811812</v>
      </c>
      <c r="BJ139">
        <v>-42.182182182182203</v>
      </c>
      <c r="BK139">
        <v>4.2242242242242201</v>
      </c>
      <c r="BL139">
        <v>9798.4650653756307</v>
      </c>
      <c r="BM139">
        <v>5440.94094094094</v>
      </c>
      <c r="BN139">
        <v>12369.6696696697</v>
      </c>
      <c r="BO139">
        <v>800</v>
      </c>
      <c r="BP139">
        <v>18514.014014013999</v>
      </c>
      <c r="BR139">
        <v>2.80995373268349</v>
      </c>
      <c r="BS139">
        <v>0.120120120120127</v>
      </c>
      <c r="BT139">
        <v>5.5855855855855898</v>
      </c>
      <c r="BU139">
        <v>-5.2152152152152098</v>
      </c>
      <c r="BV139">
        <v>10.920920920920899</v>
      </c>
      <c r="BW139">
        <v>633.52108946169903</v>
      </c>
      <c r="BX139">
        <v>374.37437437437501</v>
      </c>
      <c r="BY139">
        <v>666.66666666666697</v>
      </c>
      <c r="BZ139">
        <v>218.21821821821899</v>
      </c>
      <c r="CA139">
        <v>1155.1551551551599</v>
      </c>
      <c r="CB139">
        <v>19.4566956382257</v>
      </c>
      <c r="CC139">
        <v>15.6756756756757</v>
      </c>
      <c r="CD139">
        <v>23.243243243243199</v>
      </c>
      <c r="CE139">
        <v>8.2482482482482506</v>
      </c>
      <c r="CF139">
        <v>30.530530530530498</v>
      </c>
      <c r="CG139">
        <v>-12.7086089614094</v>
      </c>
      <c r="CH139">
        <v>-18.498498498498499</v>
      </c>
      <c r="CI139">
        <v>-6.9669669669669601</v>
      </c>
      <c r="CJ139">
        <v>-29.709709709709699</v>
      </c>
      <c r="CK139">
        <v>4.2442442442442401</v>
      </c>
      <c r="CL139">
        <v>9606.5903056749103</v>
      </c>
      <c r="CM139">
        <v>5722.4224224224199</v>
      </c>
      <c r="CN139">
        <v>12150.8508508508</v>
      </c>
      <c r="CO139">
        <v>1000</v>
      </c>
      <c r="CP139">
        <v>17540.8408408408</v>
      </c>
      <c r="CR139">
        <v>5.3212522822490698</v>
      </c>
      <c r="CS139">
        <v>1.8918918918919001</v>
      </c>
      <c r="CT139">
        <v>8.7587587587587592</v>
      </c>
      <c r="CU139">
        <v>-4.8348348348348402</v>
      </c>
      <c r="CV139">
        <v>15.3453453453454</v>
      </c>
      <c r="CW139">
        <v>839.93578714313799</v>
      </c>
      <c r="CX139">
        <v>315.31531531531601</v>
      </c>
      <c r="CY139">
        <v>798.79879879880002</v>
      </c>
      <c r="CZ139">
        <v>134.53453453453599</v>
      </c>
      <c r="DA139">
        <v>1883.4834834834801</v>
      </c>
      <c r="DB139">
        <v>20.0639619520827</v>
      </c>
      <c r="DC139">
        <v>16.426426426426399</v>
      </c>
      <c r="DD139">
        <v>23.6336336336336</v>
      </c>
      <c r="DE139">
        <v>9.3693693693693696</v>
      </c>
      <c r="DF139">
        <v>30.690690690690701</v>
      </c>
      <c r="DG139">
        <v>-6.9689602328190503</v>
      </c>
      <c r="DH139">
        <v>-13.273273273273301</v>
      </c>
      <c r="DI139">
        <v>-0.530530530530541</v>
      </c>
      <c r="DJ139">
        <v>-25.635635635635602</v>
      </c>
      <c r="DK139">
        <v>11.831831831831799</v>
      </c>
      <c r="DL139">
        <v>12629.1762423161</v>
      </c>
      <c r="DM139">
        <v>5836.0360360360401</v>
      </c>
      <c r="DN139">
        <v>15387.3873873874</v>
      </c>
      <c r="DO139">
        <v>1200</v>
      </c>
      <c r="DP139">
        <v>24827.027027027001</v>
      </c>
      <c r="DR139">
        <v>3.0897704865658602</v>
      </c>
      <c r="DS139">
        <v>0.350350350350354</v>
      </c>
      <c r="DT139">
        <v>5.81581581581582</v>
      </c>
      <c r="DU139">
        <v>-4.9749749749749697</v>
      </c>
      <c r="DV139">
        <v>11.1411411411411</v>
      </c>
      <c r="DW139">
        <v>761.01067702201703</v>
      </c>
      <c r="DX139">
        <v>452.65265265265401</v>
      </c>
      <c r="DY139">
        <v>799.79979979980101</v>
      </c>
      <c r="DZ139">
        <v>262.06206206206298</v>
      </c>
      <c r="EA139">
        <v>1385.18518518519</v>
      </c>
      <c r="EB139">
        <v>19.336947636405299</v>
      </c>
      <c r="EC139">
        <v>16.486486486486498</v>
      </c>
      <c r="ED139">
        <v>22.102102102102101</v>
      </c>
      <c r="EE139">
        <v>11.041041041041</v>
      </c>
      <c r="EF139">
        <v>27.717717717717701</v>
      </c>
      <c r="EG139">
        <v>-10.8884706360361</v>
      </c>
      <c r="EH139">
        <v>-15.8558558558559</v>
      </c>
      <c r="EI139">
        <v>-5.9459459459459501</v>
      </c>
      <c r="EJ139">
        <v>-25.585585585585601</v>
      </c>
      <c r="EK139">
        <v>3.9639639639639599</v>
      </c>
      <c r="EL139">
        <v>12375.4139666068</v>
      </c>
      <c r="EM139">
        <v>7689.1891891891901</v>
      </c>
      <c r="EN139">
        <v>15464.8648648649</v>
      </c>
      <c r="EO139">
        <v>1900</v>
      </c>
      <c r="EP139">
        <v>21991.891891891901</v>
      </c>
      <c r="ER139">
        <v>9.7001536818991205</v>
      </c>
      <c r="ES139">
        <v>7.6376376376376403</v>
      </c>
      <c r="ET139">
        <v>11.701701701701699</v>
      </c>
      <c r="EU139">
        <v>3.5735735735735799</v>
      </c>
      <c r="EV139">
        <v>15.765765765765799</v>
      </c>
      <c r="EW139">
        <v>885.05727537108703</v>
      </c>
      <c r="EX139">
        <v>504.50450450450501</v>
      </c>
      <c r="EY139">
        <v>924.92492492492602</v>
      </c>
      <c r="EZ139">
        <v>284.28428428428498</v>
      </c>
      <c r="FA139">
        <v>1649.64964964965</v>
      </c>
      <c r="FB139">
        <v>23.5950590331848</v>
      </c>
      <c r="FC139">
        <v>19.119119119119102</v>
      </c>
      <c r="FD139">
        <v>27.9279279279279</v>
      </c>
      <c r="FE139">
        <v>10.6306306306306</v>
      </c>
      <c r="FF139">
        <v>36.576576576576599</v>
      </c>
      <c r="FG139">
        <v>-1.1800583926277</v>
      </c>
      <c r="FH139">
        <v>-5.7657657657657602</v>
      </c>
      <c r="FI139">
        <v>3.42342342342342</v>
      </c>
      <c r="FJ139">
        <v>-14.614614614614601</v>
      </c>
      <c r="FK139">
        <v>12.2722722722723</v>
      </c>
      <c r="FL139">
        <v>8737.0170537143604</v>
      </c>
      <c r="FM139">
        <v>5134.5345345345304</v>
      </c>
      <c r="FN139">
        <v>11315.915915915901</v>
      </c>
      <c r="FO139">
        <v>49.849849849849797</v>
      </c>
      <c r="FP139">
        <v>16400.600600600599</v>
      </c>
      <c r="FR139">
        <v>6.3017151211893303</v>
      </c>
      <c r="FS139">
        <v>4.1841841841841898</v>
      </c>
      <c r="FT139">
        <v>8.5285285285285308</v>
      </c>
      <c r="FU139">
        <v>-0.30030030030030003</v>
      </c>
      <c r="FV139">
        <v>12.8728728728729</v>
      </c>
      <c r="FW139">
        <v>971.756981067997</v>
      </c>
      <c r="FX139">
        <v>584.68468468468598</v>
      </c>
      <c r="FY139">
        <v>1024.02402402402</v>
      </c>
      <c r="FZ139">
        <v>343.54354354354501</v>
      </c>
      <c r="GA139">
        <v>1750.7507507507501</v>
      </c>
      <c r="GB139">
        <v>19.955472290256498</v>
      </c>
      <c r="GC139">
        <v>15.9159159159159</v>
      </c>
      <c r="GD139">
        <v>23.923923923923901</v>
      </c>
      <c r="GE139">
        <v>7.9079079079079104</v>
      </c>
      <c r="GF139">
        <v>31.931931931931899</v>
      </c>
      <c r="GG139">
        <v>-5.23043904252145</v>
      </c>
      <c r="GH139">
        <v>-10.02002002002</v>
      </c>
      <c r="GI139">
        <v>-0.32032032032031998</v>
      </c>
      <c r="GJ139">
        <v>-19.379379379379401</v>
      </c>
      <c r="GK139">
        <v>9.0390390390390394</v>
      </c>
      <c r="GL139">
        <v>11254.1919546435</v>
      </c>
      <c r="GM139">
        <v>7601.3013013012996</v>
      </c>
      <c r="GN139">
        <v>14428.3283283283</v>
      </c>
      <c r="GO139">
        <v>1490.69069069069</v>
      </c>
      <c r="GP139">
        <v>20581.081081081102</v>
      </c>
      <c r="GR139">
        <v>11.7937165309446</v>
      </c>
      <c r="GS139">
        <v>9.8198198198198199</v>
      </c>
      <c r="GT139">
        <v>13.6636636636637</v>
      </c>
      <c r="GU139">
        <v>5.9759759759759801</v>
      </c>
      <c r="GV139">
        <v>17.507507507507501</v>
      </c>
      <c r="GW139">
        <v>705.84858733784699</v>
      </c>
      <c r="GX139">
        <v>365.76576576576701</v>
      </c>
      <c r="GY139">
        <v>722.82282282282404</v>
      </c>
      <c r="GZ139">
        <v>191.59159159159299</v>
      </c>
      <c r="HA139">
        <v>1378.87887887888</v>
      </c>
      <c r="HB139">
        <v>25.176004002970501</v>
      </c>
      <c r="HC139">
        <v>19.279279279279301</v>
      </c>
      <c r="HD139">
        <v>30.990990990991001</v>
      </c>
      <c r="HE139">
        <v>8.0180180180180294</v>
      </c>
      <c r="HF139">
        <v>42.402402402402402</v>
      </c>
      <c r="HG139">
        <v>1.9781004543918499</v>
      </c>
      <c r="HH139">
        <v>-3.3333333333333299</v>
      </c>
      <c r="HI139">
        <v>7.3273273273273203</v>
      </c>
      <c r="HJ139">
        <v>-13.693693693693699</v>
      </c>
      <c r="HK139">
        <v>17.687687687687699</v>
      </c>
      <c r="HL139">
        <v>6032.1359265963702</v>
      </c>
      <c r="HM139">
        <v>3548.1481481481501</v>
      </c>
      <c r="HN139">
        <v>7631.7317317317302</v>
      </c>
      <c r="HO139">
        <v>600</v>
      </c>
      <c r="HP139">
        <v>11097.797797797801</v>
      </c>
      <c r="HR139">
        <v>13.921820891827201</v>
      </c>
      <c r="HS139">
        <v>11.7417417417417</v>
      </c>
      <c r="HT139">
        <v>16.066066066066099</v>
      </c>
      <c r="HU139">
        <v>7.4174174174174201</v>
      </c>
      <c r="HV139">
        <v>20.390390390390401</v>
      </c>
      <c r="HW139">
        <v>580.93469967042097</v>
      </c>
      <c r="HX139">
        <v>354.55455455455501</v>
      </c>
      <c r="HY139">
        <v>612.21221221221299</v>
      </c>
      <c r="HZ139">
        <v>211.41141141141199</v>
      </c>
      <c r="IA139">
        <v>1037.2372372372399</v>
      </c>
      <c r="IB139">
        <v>25.867947362113199</v>
      </c>
      <c r="IC139">
        <v>17.6276276276276</v>
      </c>
      <c r="ID139">
        <v>34.1441441441441</v>
      </c>
      <c r="IE139">
        <v>1.71171171171171</v>
      </c>
      <c r="IF139">
        <v>50.060060060060103</v>
      </c>
      <c r="IG139">
        <v>5.8010237805566396</v>
      </c>
      <c r="IH139">
        <v>-0.97097097097096696</v>
      </c>
      <c r="II139">
        <v>12.482482482482499</v>
      </c>
      <c r="IJ139">
        <v>-14.104104104104101</v>
      </c>
      <c r="IK139">
        <v>25.615615615615599</v>
      </c>
      <c r="IL139">
        <v>4030.23057286944</v>
      </c>
      <c r="IM139">
        <v>2602.1021021021002</v>
      </c>
      <c r="IN139">
        <v>4944.4444444444398</v>
      </c>
      <c r="IO139">
        <v>900</v>
      </c>
      <c r="IP139">
        <v>6927.6276276276303</v>
      </c>
      <c r="IR139">
        <v>0.174798665853931</v>
      </c>
      <c r="IS139">
        <v>-5.8158158158158102</v>
      </c>
      <c r="IT139">
        <v>6.2362362362362402</v>
      </c>
      <c r="IU139">
        <v>-17.447447447447399</v>
      </c>
      <c r="IV139">
        <v>17.7277277277277</v>
      </c>
      <c r="IW139">
        <v>619.66725876263297</v>
      </c>
      <c r="IX139">
        <v>240.24024024024101</v>
      </c>
      <c r="IY139">
        <v>592.59259259259397</v>
      </c>
      <c r="IZ139">
        <v>104.10410410410501</v>
      </c>
      <c r="JA139">
        <v>1373.37337337337</v>
      </c>
      <c r="JB139">
        <v>18.971225961510299</v>
      </c>
      <c r="JC139">
        <v>15.025025025025</v>
      </c>
      <c r="JD139">
        <v>22.8728728728729</v>
      </c>
      <c r="JE139">
        <v>7.31731731731732</v>
      </c>
      <c r="JF139">
        <v>30.580580580580602</v>
      </c>
      <c r="JG139">
        <v>-15.7768397543399</v>
      </c>
      <c r="JH139">
        <v>-25.2052052052052</v>
      </c>
      <c r="JI139">
        <v>-6.4664664664664704</v>
      </c>
      <c r="JJ139">
        <v>-43.143143143143099</v>
      </c>
      <c r="JK139">
        <v>11.631631631631601</v>
      </c>
      <c r="JL139">
        <v>9195.7722895366005</v>
      </c>
      <c r="JM139">
        <v>5486.4864864864903</v>
      </c>
      <c r="JN139">
        <v>11677.277277277301</v>
      </c>
      <c r="JO139">
        <v>800</v>
      </c>
      <c r="JP139">
        <v>16884.484484484499</v>
      </c>
      <c r="JR139">
        <v>5.07550955095489</v>
      </c>
      <c r="JS139">
        <v>0.270270270270274</v>
      </c>
      <c r="JT139">
        <v>9.8798798798798799</v>
      </c>
      <c r="JU139">
        <v>-9.1891891891891895</v>
      </c>
      <c r="JV139">
        <v>19.3393393393393</v>
      </c>
      <c r="JW139">
        <v>568.07627586492595</v>
      </c>
      <c r="JX139">
        <v>245.04504504504601</v>
      </c>
      <c r="JY139">
        <v>559.75975975976098</v>
      </c>
      <c r="JZ139">
        <v>115.315315315316</v>
      </c>
      <c r="KA139">
        <v>1206.00600600601</v>
      </c>
      <c r="KB139">
        <v>23.624263577202299</v>
      </c>
      <c r="KC139">
        <v>19.5995995995996</v>
      </c>
      <c r="KD139">
        <v>27.607607607607601</v>
      </c>
      <c r="KE139">
        <v>11.751751751751801</v>
      </c>
      <c r="KF139">
        <v>35.4554554554554</v>
      </c>
      <c r="KG139">
        <v>-12.0278771673314</v>
      </c>
      <c r="KH139">
        <v>-20.360360360360399</v>
      </c>
      <c r="KI139">
        <v>-3.6036036036036001</v>
      </c>
      <c r="KJ139">
        <v>-36.576576576576599</v>
      </c>
      <c r="KK139">
        <v>12.612612612612599</v>
      </c>
      <c r="KL139">
        <v>6310.0128264369796</v>
      </c>
      <c r="KM139">
        <v>3241.54154154154</v>
      </c>
      <c r="KN139">
        <v>8248.5485485485497</v>
      </c>
      <c r="KO139">
        <v>-300</v>
      </c>
      <c r="KP139">
        <v>12522.8228228228</v>
      </c>
      <c r="KR139">
        <v>11.481123528878699</v>
      </c>
      <c r="KS139">
        <v>7.6276276276276302</v>
      </c>
      <c r="KT139">
        <v>15.4354354354354</v>
      </c>
      <c r="KU139">
        <v>-3.00300300300336E-2</v>
      </c>
      <c r="KV139">
        <v>23.093093093093099</v>
      </c>
      <c r="KW139">
        <v>565.50015528531901</v>
      </c>
      <c r="KX139">
        <v>235.43543543543601</v>
      </c>
      <c r="KY139">
        <v>552.15215215215301</v>
      </c>
      <c r="KZ139">
        <v>106.50650650650699</v>
      </c>
      <c r="LA139">
        <v>1219.2192192192199</v>
      </c>
      <c r="LB139">
        <v>27.525505343411599</v>
      </c>
      <c r="LC139">
        <v>22.642642642642599</v>
      </c>
      <c r="LD139">
        <v>32.252252252252198</v>
      </c>
      <c r="LE139">
        <v>13.193193193193199</v>
      </c>
      <c r="LF139">
        <v>41.701701701701701</v>
      </c>
      <c r="LG139">
        <v>-1.7268388174009</v>
      </c>
      <c r="LH139">
        <v>-7.7577577577577603</v>
      </c>
      <c r="LI139">
        <v>4.2242242242242201</v>
      </c>
      <c r="LJ139">
        <v>-19.549549549549599</v>
      </c>
      <c r="LK139">
        <v>16.016016016016</v>
      </c>
      <c r="LL139">
        <v>5487.5551579733001</v>
      </c>
      <c r="LM139">
        <v>2366.6666666666702</v>
      </c>
      <c r="LN139">
        <v>7051.3513513513499</v>
      </c>
      <c r="LO139">
        <v>-300</v>
      </c>
      <c r="LP139">
        <v>11375.6756756757</v>
      </c>
      <c r="LR139">
        <v>11.4455846986636</v>
      </c>
      <c r="LS139">
        <v>9.4594594594594597</v>
      </c>
      <c r="LT139">
        <v>13.5435435435435</v>
      </c>
      <c r="LU139">
        <v>5.3753753753753797</v>
      </c>
      <c r="LV139">
        <v>17.6276276276276</v>
      </c>
      <c r="LW139">
        <v>514.00329850289404</v>
      </c>
      <c r="LX139">
        <v>418.01801801801901</v>
      </c>
      <c r="LY139">
        <v>554.95495495495595</v>
      </c>
      <c r="LZ139">
        <v>319.51951951951997</v>
      </c>
      <c r="MA139">
        <v>729.12912912912998</v>
      </c>
      <c r="MB139">
        <v>28.6517132805042</v>
      </c>
      <c r="MC139">
        <v>27.057057057057101</v>
      </c>
      <c r="MD139">
        <v>30.180180180180201</v>
      </c>
      <c r="ME139">
        <v>23.933933933933901</v>
      </c>
      <c r="MF139">
        <v>33.423423423423401</v>
      </c>
      <c r="MG139">
        <v>-2.9718075005408502</v>
      </c>
      <c r="MH139">
        <v>-4.8848848848848796</v>
      </c>
      <c r="MI139">
        <v>-0.96096096096096095</v>
      </c>
      <c r="MJ139">
        <v>-8.8088088088088092</v>
      </c>
      <c r="MK139">
        <v>2.8228228228228298</v>
      </c>
      <c r="ML139">
        <v>3916.4851403367702</v>
      </c>
      <c r="MM139">
        <v>3422.0220220220199</v>
      </c>
      <c r="MN139">
        <v>4729.72972972973</v>
      </c>
      <c r="MO139">
        <v>2303.1031031030998</v>
      </c>
      <c r="MP139">
        <v>5600</v>
      </c>
      <c r="MR139">
        <v>13.873652362206</v>
      </c>
      <c r="MS139">
        <v>10.1801801801802</v>
      </c>
      <c r="MT139">
        <v>17.537537537537499</v>
      </c>
      <c r="MU139">
        <v>2.9729729729729701</v>
      </c>
      <c r="MV139">
        <v>24.7447447447448</v>
      </c>
      <c r="MW139">
        <v>429.03713003933899</v>
      </c>
      <c r="MX139">
        <v>149.24924924925</v>
      </c>
      <c r="MY139">
        <v>401.50150150150199</v>
      </c>
      <c r="MZ139">
        <v>60.960960960961899</v>
      </c>
      <c r="NA139">
        <v>990.09009009009105</v>
      </c>
      <c r="NB139">
        <v>29.779524821633998</v>
      </c>
      <c r="NC139">
        <v>25.685685685685701</v>
      </c>
      <c r="ND139">
        <v>34.014014014014002</v>
      </c>
      <c r="NE139">
        <v>17.357357357357401</v>
      </c>
      <c r="NF139">
        <v>42.182182182182203</v>
      </c>
      <c r="NG139">
        <v>0.65922956328450599</v>
      </c>
      <c r="NH139">
        <v>-5.2252252252252296</v>
      </c>
      <c r="NI139">
        <v>6.6666666666666599</v>
      </c>
      <c r="NJ139">
        <v>-16.756756756756801</v>
      </c>
      <c r="NK139">
        <v>18.198198198198199</v>
      </c>
      <c r="NL139">
        <v>3659.57585769549</v>
      </c>
      <c r="NM139">
        <v>1533.6336336336301</v>
      </c>
      <c r="NN139">
        <v>4783.7837837837797</v>
      </c>
      <c r="NO139">
        <v>-400</v>
      </c>
      <c r="NP139">
        <v>7732.2322322322298</v>
      </c>
      <c r="NR139">
        <f t="shared" si="52"/>
        <v>5.6710551014543995</v>
      </c>
      <c r="NS139">
        <f t="shared" si="53"/>
        <v>2.6888207303894838</v>
      </c>
      <c r="NT139">
        <f t="shared" si="54"/>
        <v>8.5541966774459333</v>
      </c>
      <c r="NU139">
        <f t="shared" si="55"/>
        <v>-3.0983405488815032</v>
      </c>
      <c r="NV139">
        <f t="shared" si="56"/>
        <v>14.277471854011656</v>
      </c>
      <c r="NW139">
        <f t="shared" si="57"/>
        <v>787.02433251912441</v>
      </c>
      <c r="NX139">
        <f t="shared" si="58"/>
        <v>421.53706018140139</v>
      </c>
      <c r="NY139">
        <f t="shared" si="59"/>
        <v>807.27591872171615</v>
      </c>
      <c r="NZ139">
        <f t="shared" si="60"/>
        <v>231.84478891659052</v>
      </c>
      <c r="OA139">
        <f t="shared" si="61"/>
        <v>1519.3557519014446</v>
      </c>
      <c r="OB139">
        <f t="shared" si="62"/>
        <v>21.153135739577799</v>
      </c>
      <c r="OC139">
        <f t="shared" si="63"/>
        <v>17.085829564043365</v>
      </c>
      <c r="OD139">
        <f t="shared" si="64"/>
        <v>25.155113402688052</v>
      </c>
      <c r="OE139">
        <f t="shared" si="65"/>
        <v>9.2106205595928206</v>
      </c>
      <c r="OF139">
        <f t="shared" si="66"/>
        <v>33.100300578613044</v>
      </c>
      <c r="OG139">
        <f t="shared" si="67"/>
        <v>-7.1102560499623007</v>
      </c>
      <c r="OH139">
        <f t="shared" si="68"/>
        <v>-12.774588749712795</v>
      </c>
      <c r="OI139">
        <f t="shared" si="69"/>
        <v>-1.4131060196890286</v>
      </c>
      <c r="OJ139">
        <f t="shared" si="70"/>
        <v>-23.777071410445558</v>
      </c>
      <c r="OK139">
        <f t="shared" si="71"/>
        <v>9.6340110140408921</v>
      </c>
      <c r="OL139">
        <f t="shared" si="72"/>
        <v>10000.118860656654</v>
      </c>
      <c r="OM139">
        <f t="shared" si="73"/>
        <v>5883.4125662088936</v>
      </c>
      <c r="ON139">
        <f t="shared" si="74"/>
        <v>12585.595761019737</v>
      </c>
      <c r="OO139">
        <f t="shared" si="75"/>
        <v>1066.7548663659786</v>
      </c>
      <c r="OP139">
        <f t="shared" si="76"/>
        <v>18504.218326318365</v>
      </c>
    </row>
    <row r="140" spans="1:406" x14ac:dyDescent="0.2">
      <c r="A140">
        <v>65736.966842013004</v>
      </c>
      <c r="B140">
        <v>5.1558200919999999</v>
      </c>
      <c r="C140">
        <v>7.9482415670000002</v>
      </c>
      <c r="D140">
        <v>9.6641407879999992</v>
      </c>
      <c r="E140">
        <v>10.165610490000001</v>
      </c>
      <c r="F140">
        <v>10.61282409</v>
      </c>
      <c r="G140">
        <v>10.165610490000001</v>
      </c>
      <c r="H140">
        <v>10.61282409</v>
      </c>
      <c r="I140">
        <v>5.9584736969999996</v>
      </c>
      <c r="J140">
        <v>5.0097903989999999</v>
      </c>
      <c r="K140">
        <v>11.39280654</v>
      </c>
      <c r="L140">
        <v>4.827007354</v>
      </c>
      <c r="M140">
        <v>4.827007354</v>
      </c>
      <c r="N140">
        <v>1.3416407859999999</v>
      </c>
      <c r="O140">
        <v>1.3416407859999999</v>
      </c>
      <c r="R140">
        <v>4.5521515724736004</v>
      </c>
      <c r="S140">
        <v>1.05105105105105</v>
      </c>
      <c r="T140">
        <v>8.0580580580580694</v>
      </c>
      <c r="U140">
        <v>-5.8158158158158102</v>
      </c>
      <c r="V140">
        <v>14.784784784784801</v>
      </c>
      <c r="W140">
        <v>681.53346511542497</v>
      </c>
      <c r="X140">
        <v>513.513513513514</v>
      </c>
      <c r="Y140">
        <v>737.93793793793895</v>
      </c>
      <c r="Z140">
        <v>365.165165165166</v>
      </c>
      <c r="AA140">
        <v>1038.43843843844</v>
      </c>
      <c r="AB140">
        <v>21.415954295710399</v>
      </c>
      <c r="AC140">
        <v>20.120120120120099</v>
      </c>
      <c r="AD140">
        <v>23.113113113113101</v>
      </c>
      <c r="AE140">
        <v>17.907907907907902</v>
      </c>
      <c r="AF140">
        <v>25.325325325325299</v>
      </c>
      <c r="AG140">
        <v>-8.1015915157770308</v>
      </c>
      <c r="AH140">
        <v>-12.232232232232199</v>
      </c>
      <c r="AI140">
        <v>-4.0640640640640697</v>
      </c>
      <c r="AJ140">
        <v>-20.080080080080101</v>
      </c>
      <c r="AK140">
        <v>3.9439439439439501</v>
      </c>
      <c r="AL140">
        <v>7818.7971571627604</v>
      </c>
      <c r="AM140">
        <v>6186.1861861861898</v>
      </c>
      <c r="AN140">
        <v>9110.3103103103094</v>
      </c>
      <c r="AO140">
        <v>3763.9639639639599</v>
      </c>
      <c r="AP140">
        <v>11510.7107107107</v>
      </c>
      <c r="AR140">
        <v>-0.86404641066601595</v>
      </c>
      <c r="AS140">
        <v>-4.2742742742742799</v>
      </c>
      <c r="AT140">
        <v>2.5925925925926001</v>
      </c>
      <c r="AU140">
        <v>-11.001001001001001</v>
      </c>
      <c r="AV140">
        <v>9.3193193193193196</v>
      </c>
      <c r="AW140">
        <v>558.85063498532497</v>
      </c>
      <c r="AX140">
        <v>322.72272272272397</v>
      </c>
      <c r="AY140">
        <v>583.38338338338394</v>
      </c>
      <c r="AZ140">
        <v>186.186186186187</v>
      </c>
      <c r="BA140">
        <v>1030.2302302302301</v>
      </c>
      <c r="BB140">
        <v>19.019461159866701</v>
      </c>
      <c r="BC140">
        <v>14.784784784784801</v>
      </c>
      <c r="BD140">
        <v>23.123123123123101</v>
      </c>
      <c r="BE140">
        <v>6.7867867867867799</v>
      </c>
      <c r="BF140">
        <v>31.291291291291301</v>
      </c>
      <c r="BG140">
        <v>-19.539866556708301</v>
      </c>
      <c r="BH140">
        <v>-27.157157157157201</v>
      </c>
      <c r="BI140">
        <v>-11.9419419419419</v>
      </c>
      <c r="BJ140">
        <v>-41.991991991992002</v>
      </c>
      <c r="BK140">
        <v>2.8928928928928901</v>
      </c>
      <c r="BL140">
        <v>9483.7048719271206</v>
      </c>
      <c r="BM140">
        <v>5375.5755755755799</v>
      </c>
      <c r="BN140">
        <v>11977.4774774775</v>
      </c>
      <c r="BO140">
        <v>800</v>
      </c>
      <c r="BP140">
        <v>17664.2642642643</v>
      </c>
      <c r="BR140">
        <v>2.9012126468230202</v>
      </c>
      <c r="BS140">
        <v>0.120120120120127</v>
      </c>
      <c r="BT140">
        <v>5.5855855855855898</v>
      </c>
      <c r="BU140">
        <v>-5.2152152152152098</v>
      </c>
      <c r="BV140">
        <v>11.0510510510511</v>
      </c>
      <c r="BW140">
        <v>618.42986605845294</v>
      </c>
      <c r="BX140">
        <v>362.362362362363</v>
      </c>
      <c r="BY140">
        <v>650.65065065065096</v>
      </c>
      <c r="BZ140">
        <v>208.20820820820899</v>
      </c>
      <c r="CA140">
        <v>1135.13513513514</v>
      </c>
      <c r="CB140">
        <v>19.830089555449199</v>
      </c>
      <c r="CC140">
        <v>15.955955955956</v>
      </c>
      <c r="CD140">
        <v>23.803803803803799</v>
      </c>
      <c r="CE140">
        <v>8.3883883883883907</v>
      </c>
      <c r="CF140">
        <v>31.371371371371399</v>
      </c>
      <c r="CG140">
        <v>-12.5281490268322</v>
      </c>
      <c r="CH140">
        <v>-18.978978978979001</v>
      </c>
      <c r="CI140">
        <v>-6.1661661661661604</v>
      </c>
      <c r="CJ140">
        <v>-31.3113113113113</v>
      </c>
      <c r="CK140">
        <v>6.3263263263263196</v>
      </c>
      <c r="CL140">
        <v>8952.4758867679902</v>
      </c>
      <c r="CM140">
        <v>5178.4784784784797</v>
      </c>
      <c r="CN140">
        <v>11260.760760760801</v>
      </c>
      <c r="CO140">
        <v>1000</v>
      </c>
      <c r="CP140">
        <v>16502.4024024024</v>
      </c>
      <c r="CR140">
        <v>5.4614964818307898</v>
      </c>
      <c r="CS140">
        <v>1.8918918918919001</v>
      </c>
      <c r="CT140">
        <v>8.8988988988989099</v>
      </c>
      <c r="CU140">
        <v>-4.8348348348348402</v>
      </c>
      <c r="CV140">
        <v>15.765765765765799</v>
      </c>
      <c r="CW140">
        <v>805.07342673627898</v>
      </c>
      <c r="CX140">
        <v>302.70270270270402</v>
      </c>
      <c r="CY140">
        <v>765.16516516516594</v>
      </c>
      <c r="CZ140">
        <v>130.33033033033101</v>
      </c>
      <c r="DA140">
        <v>1799.3993993994</v>
      </c>
      <c r="DB140">
        <v>20.416620737393799</v>
      </c>
      <c r="DC140">
        <v>16.726726726726699</v>
      </c>
      <c r="DD140">
        <v>24.0840840840841</v>
      </c>
      <c r="DE140">
        <v>9.6696696696696698</v>
      </c>
      <c r="DF140">
        <v>31.291291291291301</v>
      </c>
      <c r="DG140">
        <v>-7.1757565996614003</v>
      </c>
      <c r="DH140">
        <v>-13.6536536536537</v>
      </c>
      <c r="DI140">
        <v>-0.530530530530541</v>
      </c>
      <c r="DJ140">
        <v>-26.586586586586598</v>
      </c>
      <c r="DK140">
        <v>12.212212212212201</v>
      </c>
      <c r="DL140">
        <v>12063.7289098113</v>
      </c>
      <c r="DM140">
        <v>5612.6126126126101</v>
      </c>
      <c r="DN140">
        <v>14661.261261261299</v>
      </c>
      <c r="DO140">
        <v>1200</v>
      </c>
      <c r="DP140">
        <v>23654.054054054101</v>
      </c>
      <c r="DR140">
        <v>3.1883235161746999</v>
      </c>
      <c r="DS140">
        <v>0.49049049049048699</v>
      </c>
      <c r="DT140">
        <v>5.9559559559559601</v>
      </c>
      <c r="DU140">
        <v>-4.9749749749749697</v>
      </c>
      <c r="DV140">
        <v>11.4214214214214</v>
      </c>
      <c r="DW140">
        <v>750.51561943077604</v>
      </c>
      <c r="DX140">
        <v>449.24924924925</v>
      </c>
      <c r="DY140">
        <v>789.58958958958999</v>
      </c>
      <c r="DZ140">
        <v>262.06206206206298</v>
      </c>
      <c r="EA140">
        <v>1354.5545545545599</v>
      </c>
      <c r="EB140">
        <v>19.563449108235702</v>
      </c>
      <c r="EC140">
        <v>16.8268268268268</v>
      </c>
      <c r="ED140">
        <v>22.442442442442399</v>
      </c>
      <c r="EE140">
        <v>11.3813813813814</v>
      </c>
      <c r="EF140">
        <v>27.887887887887899</v>
      </c>
      <c r="EG140">
        <v>-10.994719861842199</v>
      </c>
      <c r="EH140">
        <v>-16.2162162162162</v>
      </c>
      <c r="EI140">
        <v>-5.9459459459459501</v>
      </c>
      <c r="EJ140">
        <v>-26.126126126126099</v>
      </c>
      <c r="EK140">
        <v>4.14414414414414</v>
      </c>
      <c r="EL140">
        <v>12051.5287112691</v>
      </c>
      <c r="EM140">
        <v>7518.9189189189201</v>
      </c>
      <c r="EN140">
        <v>15010.810810810801</v>
      </c>
      <c r="EO140">
        <v>1900</v>
      </c>
      <c r="EP140">
        <v>21367.567567567599</v>
      </c>
      <c r="ER140">
        <v>9.6965913845432805</v>
      </c>
      <c r="ES140">
        <v>7.6376376376376403</v>
      </c>
      <c r="ET140">
        <v>11.701701701701699</v>
      </c>
      <c r="EU140">
        <v>3.5735735735735799</v>
      </c>
      <c r="EV140">
        <v>15.9059059059059</v>
      </c>
      <c r="EW140">
        <v>883.79577312982406</v>
      </c>
      <c r="EX140">
        <v>504.50450450450501</v>
      </c>
      <c r="EY140">
        <v>920.92092092092196</v>
      </c>
      <c r="EZ140">
        <v>284.28428428428498</v>
      </c>
      <c r="FA140">
        <v>1641.64164164164</v>
      </c>
      <c r="FB140">
        <v>23.616231351997499</v>
      </c>
      <c r="FC140">
        <v>19.279279279279301</v>
      </c>
      <c r="FD140">
        <v>28.088088088088099</v>
      </c>
      <c r="FE140">
        <v>10.6306306306306</v>
      </c>
      <c r="FF140">
        <v>36.736736736736702</v>
      </c>
      <c r="FG140">
        <v>-1.2233241360043901</v>
      </c>
      <c r="FH140">
        <v>-5.93593593593594</v>
      </c>
      <c r="FI140">
        <v>3.42342342342342</v>
      </c>
      <c r="FJ140">
        <v>-14.954954954954999</v>
      </c>
      <c r="FK140">
        <v>12.612612612612599</v>
      </c>
      <c r="FL140">
        <v>8661.6857316175392</v>
      </c>
      <c r="FM140">
        <v>5184.3843843843797</v>
      </c>
      <c r="FN140">
        <v>11266.0660660661</v>
      </c>
      <c r="FO140">
        <v>149.54954954954999</v>
      </c>
      <c r="FP140">
        <v>16251.051051050999</v>
      </c>
      <c r="FR140">
        <v>6.3005316881385003</v>
      </c>
      <c r="FS140">
        <v>4.1841841841841898</v>
      </c>
      <c r="FT140">
        <v>8.5285285285285308</v>
      </c>
      <c r="FU140">
        <v>-0.16016016016015999</v>
      </c>
      <c r="FV140">
        <v>12.7327327327327</v>
      </c>
      <c r="FW140">
        <v>965.98642235589796</v>
      </c>
      <c r="FX140">
        <v>584.68468468468598</v>
      </c>
      <c r="FY140">
        <v>1020.72072072072</v>
      </c>
      <c r="FZ140">
        <v>343.54354354354501</v>
      </c>
      <c r="GA140">
        <v>1740.84084084084</v>
      </c>
      <c r="GB140">
        <v>19.968604816266801</v>
      </c>
      <c r="GC140">
        <v>15.9159159159159</v>
      </c>
      <c r="GD140">
        <v>24.0840840840841</v>
      </c>
      <c r="GE140">
        <v>7.9079079079079104</v>
      </c>
      <c r="GF140">
        <v>31.931931931931899</v>
      </c>
      <c r="GG140">
        <v>-5.2802747326752897</v>
      </c>
      <c r="GH140">
        <v>-10.190190190190201</v>
      </c>
      <c r="GI140">
        <v>-0.32032032032031998</v>
      </c>
      <c r="GJ140">
        <v>-19.719719719719699</v>
      </c>
      <c r="GK140">
        <v>9.2092092092092095</v>
      </c>
      <c r="GL140">
        <v>11189.004253548201</v>
      </c>
      <c r="GM140">
        <v>7601.3013013012996</v>
      </c>
      <c r="GN140">
        <v>14344.044044044</v>
      </c>
      <c r="GO140">
        <v>1532.83283283283</v>
      </c>
      <c r="GP140">
        <v>20412.512512512501</v>
      </c>
      <c r="GR140">
        <v>11.8159155964572</v>
      </c>
      <c r="GS140">
        <v>9.93993993993994</v>
      </c>
      <c r="GT140">
        <v>13.7837837837838</v>
      </c>
      <c r="GU140">
        <v>5.9759759759759801</v>
      </c>
      <c r="GV140">
        <v>17.6276276276276</v>
      </c>
      <c r="GW140">
        <v>713.53948363354903</v>
      </c>
      <c r="GX140">
        <v>362.86286286286401</v>
      </c>
      <c r="GY140">
        <v>728.62862862862903</v>
      </c>
      <c r="GZ140">
        <v>188.68868868869001</v>
      </c>
      <c r="HA140">
        <v>1410.8108108108099</v>
      </c>
      <c r="HB140">
        <v>25.251342466013</v>
      </c>
      <c r="HC140">
        <v>19.429429429429401</v>
      </c>
      <c r="HD140">
        <v>30.990990990991001</v>
      </c>
      <c r="HE140">
        <v>8.1681681681681706</v>
      </c>
      <c r="HF140">
        <v>42.252252252252198</v>
      </c>
      <c r="HG140">
        <v>1.9385454093979999</v>
      </c>
      <c r="HH140">
        <v>-3.3333333333333299</v>
      </c>
      <c r="HI140">
        <v>7.1771771771771897</v>
      </c>
      <c r="HJ140">
        <v>-13.5435435435435</v>
      </c>
      <c r="HK140">
        <v>17.537537537537499</v>
      </c>
      <c r="HL140">
        <v>6125.0807083666105</v>
      </c>
      <c r="HM140">
        <v>3568.0680680680698</v>
      </c>
      <c r="HN140">
        <v>7751.2512512512503</v>
      </c>
      <c r="HO140">
        <v>600</v>
      </c>
      <c r="HP140">
        <v>11316.9169169169</v>
      </c>
      <c r="HR140">
        <v>13.959552403148001</v>
      </c>
      <c r="HS140">
        <v>11.7417417417417</v>
      </c>
      <c r="HT140">
        <v>16.066066066066099</v>
      </c>
      <c r="HU140">
        <v>7.5375375375375402</v>
      </c>
      <c r="HV140">
        <v>20.270270270270299</v>
      </c>
      <c r="HW140">
        <v>577.96857096566498</v>
      </c>
      <c r="HX140">
        <v>354.55455455455501</v>
      </c>
      <c r="HY140">
        <v>610.010010010011</v>
      </c>
      <c r="HZ140">
        <v>211.41141141141199</v>
      </c>
      <c r="IA140">
        <v>1028.4284284284299</v>
      </c>
      <c r="IB140">
        <v>26.350851474180299</v>
      </c>
      <c r="IC140">
        <v>18.528528528528501</v>
      </c>
      <c r="ID140">
        <v>34.294294294294303</v>
      </c>
      <c r="IE140">
        <v>3.2132132132132201</v>
      </c>
      <c r="IF140">
        <v>49.609609609609599</v>
      </c>
      <c r="IG140">
        <v>5.4128434249073702</v>
      </c>
      <c r="IH140">
        <v>-1.1311311311311301</v>
      </c>
      <c r="II140">
        <v>11.8418418418418</v>
      </c>
      <c r="IJ140">
        <v>-13.623623623623599</v>
      </c>
      <c r="IK140">
        <v>24.4944944944945</v>
      </c>
      <c r="IL140">
        <v>4004.80149024606</v>
      </c>
      <c r="IM140">
        <v>2602.1021021021002</v>
      </c>
      <c r="IN140">
        <v>4913.2132132132101</v>
      </c>
      <c r="IO140">
        <v>900</v>
      </c>
      <c r="IP140">
        <v>6865.16516516517</v>
      </c>
      <c r="IR140">
        <v>-0.40917562752359099</v>
      </c>
      <c r="IS140">
        <v>-6.5165165165165098</v>
      </c>
      <c r="IT140">
        <v>5.6756756756756799</v>
      </c>
      <c r="IU140">
        <v>-18.148148148148099</v>
      </c>
      <c r="IV140">
        <v>17.447447447447399</v>
      </c>
      <c r="IW140">
        <v>595.91105145495101</v>
      </c>
      <c r="IX140">
        <v>224.224224224225</v>
      </c>
      <c r="IY140">
        <v>564.56456456456601</v>
      </c>
      <c r="IZ140">
        <v>96.096096096097099</v>
      </c>
      <c r="JA140">
        <v>1329.32932932933</v>
      </c>
      <c r="JB140">
        <v>18.946780072645101</v>
      </c>
      <c r="JC140">
        <v>15.025025025025</v>
      </c>
      <c r="JD140">
        <v>22.8728728728729</v>
      </c>
      <c r="JE140">
        <v>7.31731731731732</v>
      </c>
      <c r="JF140">
        <v>30.440440440440401</v>
      </c>
      <c r="JG140">
        <v>-17.1148837412685</v>
      </c>
      <c r="JH140">
        <v>-26.646646646646602</v>
      </c>
      <c r="JI140">
        <v>-7.4274274274274301</v>
      </c>
      <c r="JJ140">
        <v>-45.065065065065099</v>
      </c>
      <c r="JK140">
        <v>10.990990990991</v>
      </c>
      <c r="JL140">
        <v>8974.6975223052596</v>
      </c>
      <c r="JM140">
        <v>5428.6286286286304</v>
      </c>
      <c r="JN140">
        <v>11387.987987988001</v>
      </c>
      <c r="JO140">
        <v>800</v>
      </c>
      <c r="JP140">
        <v>16363.7637637638</v>
      </c>
      <c r="JR140">
        <v>4.9124170318089302</v>
      </c>
      <c r="JS140">
        <v>0.12012012012011999</v>
      </c>
      <c r="JT140">
        <v>9.7297297297297298</v>
      </c>
      <c r="JU140">
        <v>-9.3393393393393396</v>
      </c>
      <c r="JV140">
        <v>19.039039039039</v>
      </c>
      <c r="JW140">
        <v>566.01685064137905</v>
      </c>
      <c r="JX140">
        <v>245.04504504504601</v>
      </c>
      <c r="JY140">
        <v>557.35735735735796</v>
      </c>
      <c r="JZ140">
        <v>115.315315315316</v>
      </c>
      <c r="KA140">
        <v>1203.6036036036</v>
      </c>
      <c r="KB140">
        <v>23.6376674473474</v>
      </c>
      <c r="KC140">
        <v>19.5995995995996</v>
      </c>
      <c r="KD140">
        <v>27.607607607607601</v>
      </c>
      <c r="KE140">
        <v>11.911911911911901</v>
      </c>
      <c r="KF140">
        <v>35.4554554554554</v>
      </c>
      <c r="KG140">
        <v>-12.493274721418601</v>
      </c>
      <c r="KH140">
        <v>-20.900900900900901</v>
      </c>
      <c r="KI140">
        <v>-3.9639639639639599</v>
      </c>
      <c r="KJ140">
        <v>-37.297297297297298</v>
      </c>
      <c r="KK140">
        <v>12.2522522522522</v>
      </c>
      <c r="KL140">
        <v>6298.4714356262102</v>
      </c>
      <c r="KM140">
        <v>3241.54154154154</v>
      </c>
      <c r="KN140">
        <v>8224.1241241241205</v>
      </c>
      <c r="KO140">
        <v>-300</v>
      </c>
      <c r="KP140">
        <v>12473.973973974</v>
      </c>
      <c r="KR140">
        <v>11.347387315152099</v>
      </c>
      <c r="KS140">
        <v>7.3273273273273203</v>
      </c>
      <c r="KT140">
        <v>15.285285285285299</v>
      </c>
      <c r="KU140">
        <v>-0.33033033033032699</v>
      </c>
      <c r="KV140">
        <v>22.942942942942999</v>
      </c>
      <c r="KW140">
        <v>565.18522712413403</v>
      </c>
      <c r="KX140">
        <v>229.829829829831</v>
      </c>
      <c r="KY140">
        <v>546.54654654654701</v>
      </c>
      <c r="KZ140">
        <v>103.703703703705</v>
      </c>
      <c r="LA140">
        <v>1230.4304304304301</v>
      </c>
      <c r="LB140">
        <v>27.580199630016001</v>
      </c>
      <c r="LC140">
        <v>22.802802802802798</v>
      </c>
      <c r="LD140">
        <v>32.252252252252198</v>
      </c>
      <c r="LE140">
        <v>13.5135135135135</v>
      </c>
      <c r="LF140">
        <v>41.541541541541498</v>
      </c>
      <c r="LG140">
        <v>-1.9801204388806799</v>
      </c>
      <c r="LH140">
        <v>-8.1381381381381495</v>
      </c>
      <c r="LI140">
        <v>4.0340340340340202</v>
      </c>
      <c r="LJ140">
        <v>-19.739739739739701</v>
      </c>
      <c r="LK140">
        <v>15.825825825825801</v>
      </c>
      <c r="LL140">
        <v>5557.2530557949904</v>
      </c>
      <c r="LM140">
        <v>2366.6666666666702</v>
      </c>
      <c r="LN140">
        <v>7123.42342342342</v>
      </c>
      <c r="LO140">
        <v>-300</v>
      </c>
      <c r="LP140">
        <v>11543.843843843801</v>
      </c>
      <c r="LR140">
        <v>11.387116314264601</v>
      </c>
      <c r="LS140">
        <v>9.4594594594594597</v>
      </c>
      <c r="LT140">
        <v>13.3033033033033</v>
      </c>
      <c r="LU140">
        <v>5.6156156156156198</v>
      </c>
      <c r="LV140">
        <v>17.2672672672673</v>
      </c>
      <c r="LW140">
        <v>509.276157315349</v>
      </c>
      <c r="LX140">
        <v>408.408408408409</v>
      </c>
      <c r="LY140">
        <v>550.15015015015103</v>
      </c>
      <c r="LZ140">
        <v>306.30630630630702</v>
      </c>
      <c r="MA140">
        <v>733.93393393393399</v>
      </c>
      <c r="MB140">
        <v>28.664330998375899</v>
      </c>
      <c r="MC140">
        <v>27.177177177177199</v>
      </c>
      <c r="MD140">
        <v>30.180180180180201</v>
      </c>
      <c r="ME140">
        <v>24.054054054054099</v>
      </c>
      <c r="MF140">
        <v>33.303303303303302</v>
      </c>
      <c r="MG140">
        <v>-3.1485753269537602</v>
      </c>
      <c r="MH140">
        <v>-5.1651651651651598</v>
      </c>
      <c r="MI140">
        <v>-1.2412412412412399</v>
      </c>
      <c r="MJ140">
        <v>-9.0890890890890894</v>
      </c>
      <c r="MK140">
        <v>2.68268268268268</v>
      </c>
      <c r="ML140">
        <v>3874.4870265005002</v>
      </c>
      <c r="MM140">
        <v>3366.7667667667702</v>
      </c>
      <c r="MN140">
        <v>4706.7067067067101</v>
      </c>
      <c r="MO140">
        <v>2224.8248248248201</v>
      </c>
      <c r="MP140">
        <v>5600</v>
      </c>
      <c r="MR140">
        <v>13.6384054819003</v>
      </c>
      <c r="MS140">
        <v>9.8798798798798799</v>
      </c>
      <c r="MT140">
        <v>17.537537537537499</v>
      </c>
      <c r="MU140">
        <v>2.2222222222222299</v>
      </c>
      <c r="MV140">
        <v>25.045045045045001</v>
      </c>
      <c r="MW140">
        <v>419.05433463904899</v>
      </c>
      <c r="MX140">
        <v>142.942942942944</v>
      </c>
      <c r="MY140">
        <v>388.88888888888999</v>
      </c>
      <c r="MZ140">
        <v>58.858858858859797</v>
      </c>
      <c r="NA140">
        <v>973.27327327327396</v>
      </c>
      <c r="NB140">
        <v>29.862136490148199</v>
      </c>
      <c r="NC140">
        <v>25.845845845845801</v>
      </c>
      <c r="ND140">
        <v>34.014014014014002</v>
      </c>
      <c r="NE140">
        <v>17.8378378378378</v>
      </c>
      <c r="NF140">
        <v>41.861861861861897</v>
      </c>
      <c r="NG140">
        <v>0.124762019403519</v>
      </c>
      <c r="NH140">
        <v>-6.1261261261261204</v>
      </c>
      <c r="NI140">
        <v>6.3063063063062996</v>
      </c>
      <c r="NJ140">
        <v>-18.018018018018001</v>
      </c>
      <c r="NK140">
        <v>18.3783783783784</v>
      </c>
      <c r="NL140">
        <v>3643.5618629692099</v>
      </c>
      <c r="NM140">
        <v>1465.06506506507</v>
      </c>
      <c r="NN140">
        <v>4728.92892892893</v>
      </c>
      <c r="NO140">
        <v>-400</v>
      </c>
      <c r="NP140">
        <v>7759.6596596596601</v>
      </c>
      <c r="NR140">
        <f t="shared" si="52"/>
        <v>5.5257015885924803</v>
      </c>
      <c r="NS140">
        <f t="shared" si="53"/>
        <v>2.7304671914840344</v>
      </c>
      <c r="NT140">
        <f t="shared" si="54"/>
        <v>8.5742485507071979</v>
      </c>
      <c r="NU140">
        <f t="shared" si="55"/>
        <v>-3.0159836291130651</v>
      </c>
      <c r="NV140">
        <f t="shared" si="56"/>
        <v>14.334078591097217</v>
      </c>
      <c r="NW140">
        <f t="shared" si="57"/>
        <v>773.76646107941338</v>
      </c>
      <c r="NX140">
        <f t="shared" si="58"/>
        <v>419.6679144850275</v>
      </c>
      <c r="NY140">
        <f t="shared" si="59"/>
        <v>793.98332604736436</v>
      </c>
      <c r="NZ140">
        <f t="shared" si="60"/>
        <v>234.76023178821578</v>
      </c>
      <c r="OA140">
        <f t="shared" si="61"/>
        <v>1482.5125384667642</v>
      </c>
      <c r="OB140">
        <f t="shared" si="62"/>
        <v>21.159376557035117</v>
      </c>
      <c r="OC140">
        <f t="shared" si="63"/>
        <v>17.265528214329777</v>
      </c>
      <c r="OD140">
        <f t="shared" si="64"/>
        <v>25.112369602579598</v>
      </c>
      <c r="OE140">
        <f t="shared" si="65"/>
        <v>9.6748406519532235</v>
      </c>
      <c r="OF140">
        <f t="shared" si="66"/>
        <v>32.702125543549904</v>
      </c>
      <c r="OG140">
        <f t="shared" si="67"/>
        <v>-7.2976653140442282</v>
      </c>
      <c r="OH140">
        <f t="shared" si="68"/>
        <v>-13.088555806311277</v>
      </c>
      <c r="OI140">
        <f t="shared" si="69"/>
        <v>-1.5121424659085099</v>
      </c>
      <c r="OJ140">
        <f t="shared" si="70"/>
        <v>-24.305848527612941</v>
      </c>
      <c r="OK140">
        <f t="shared" si="71"/>
        <v>9.7646956265403819</v>
      </c>
      <c r="OL140">
        <f t="shared" si="72"/>
        <v>9820.7730809063032</v>
      </c>
      <c r="OM140">
        <f t="shared" si="73"/>
        <v>5880.7329015573432</v>
      </c>
      <c r="ON140">
        <f t="shared" si="74"/>
        <v>12323.737445358813</v>
      </c>
      <c r="OO140">
        <f t="shared" si="75"/>
        <v>1212.9197002487799</v>
      </c>
      <c r="OP140">
        <f t="shared" si="76"/>
        <v>18019.593278546807</v>
      </c>
    </row>
    <row r="141" spans="1:406" x14ac:dyDescent="0.2">
      <c r="A141">
        <v>65840.758614364997</v>
      </c>
      <c r="B141">
        <v>5.0722003669999998</v>
      </c>
      <c r="C141">
        <v>11.497259529999999</v>
      </c>
      <c r="D141">
        <v>11.161685800000001</v>
      </c>
      <c r="E141">
        <v>10.64870178</v>
      </c>
      <c r="F141">
        <v>12.546068379999999</v>
      </c>
      <c r="G141">
        <v>10.64870178</v>
      </c>
      <c r="H141">
        <v>12.546068379999999</v>
      </c>
      <c r="I141">
        <v>6.9608840010000002</v>
      </c>
      <c r="J141">
        <v>5.5765014170000002</v>
      </c>
      <c r="K141">
        <v>11.12199375</v>
      </c>
      <c r="L141">
        <v>3.9496835319999999</v>
      </c>
      <c r="M141">
        <v>3.9496835319999999</v>
      </c>
      <c r="N141">
        <v>1.224744871</v>
      </c>
      <c r="O141">
        <v>1.224744871</v>
      </c>
      <c r="R141">
        <v>5.4972489916756402</v>
      </c>
      <c r="S141">
        <v>2.8728728728728798</v>
      </c>
      <c r="T141">
        <v>8.1981981981982006</v>
      </c>
      <c r="U141">
        <v>-2.5925925925926001</v>
      </c>
      <c r="V141">
        <v>13.523523523523499</v>
      </c>
      <c r="W141">
        <v>656.04085897939603</v>
      </c>
      <c r="X141">
        <v>551.55155155155205</v>
      </c>
      <c r="Y141">
        <v>705.605605605606</v>
      </c>
      <c r="Z141">
        <v>435.53553553553598</v>
      </c>
      <c r="AA141">
        <v>893.89389389389498</v>
      </c>
      <c r="AB141">
        <v>21.1108944896982</v>
      </c>
      <c r="AC141">
        <v>20.2502502502503</v>
      </c>
      <c r="AD141">
        <v>21.941941941941899</v>
      </c>
      <c r="AE141">
        <v>18.428428428428401</v>
      </c>
      <c r="AF141">
        <v>23.763763763763802</v>
      </c>
      <c r="AG141">
        <v>-6.5716148305048296</v>
      </c>
      <c r="AH141">
        <v>-10.3103103103103</v>
      </c>
      <c r="AI141">
        <v>-2.7827827827827898</v>
      </c>
      <c r="AJ141">
        <v>-17.8378378378378</v>
      </c>
      <c r="AK141">
        <v>4.5845845845845901</v>
      </c>
      <c r="AL141">
        <v>8267.1761889087902</v>
      </c>
      <c r="AM141">
        <v>7299.0990990991004</v>
      </c>
      <c r="AN141">
        <v>9241.2412412412395</v>
      </c>
      <c r="AO141">
        <v>5400.6006006006</v>
      </c>
      <c r="AP141">
        <v>11117.917917917899</v>
      </c>
      <c r="AR141">
        <v>-0.962885161708949</v>
      </c>
      <c r="AS141">
        <v>-4.2742742742742799</v>
      </c>
      <c r="AT141">
        <v>2.3123123123123199</v>
      </c>
      <c r="AU141">
        <v>-10.720720720720699</v>
      </c>
      <c r="AV141">
        <v>8.8988988988989099</v>
      </c>
      <c r="AW141">
        <v>562.89237248456402</v>
      </c>
      <c r="AX141">
        <v>322.72272272272397</v>
      </c>
      <c r="AY141">
        <v>586.48648648648702</v>
      </c>
      <c r="AZ141">
        <v>183.08308308308401</v>
      </c>
      <c r="BA141">
        <v>1039.5395395395401</v>
      </c>
      <c r="BB141">
        <v>19.2575766971135</v>
      </c>
      <c r="BC141">
        <v>15.1251251251251</v>
      </c>
      <c r="BD141">
        <v>23.293293293293299</v>
      </c>
      <c r="BE141">
        <v>7.2972972972972903</v>
      </c>
      <c r="BF141">
        <v>31.291291291291301</v>
      </c>
      <c r="BG141">
        <v>-19.6861413477864</v>
      </c>
      <c r="BH141">
        <v>-26.966966966967</v>
      </c>
      <c r="BI141">
        <v>-12.3223223223223</v>
      </c>
      <c r="BJ141">
        <v>-41.041041041040998</v>
      </c>
      <c r="BK141">
        <v>1.75175175175174</v>
      </c>
      <c r="BL141">
        <v>9634.1250280784698</v>
      </c>
      <c r="BM141">
        <v>5440.94094094094</v>
      </c>
      <c r="BN141">
        <v>12173.5735735736</v>
      </c>
      <c r="BO141">
        <v>800</v>
      </c>
      <c r="BP141">
        <v>17991.091091091101</v>
      </c>
      <c r="BR141">
        <v>2.53630169572972</v>
      </c>
      <c r="BS141">
        <v>-1.0010010010006501E-2</v>
      </c>
      <c r="BT141">
        <v>5.0650650650650704</v>
      </c>
      <c r="BU141">
        <v>-5.0850850850850797</v>
      </c>
      <c r="BV141">
        <v>10.140140140140099</v>
      </c>
      <c r="BW141">
        <v>623.08687984107996</v>
      </c>
      <c r="BX141">
        <v>378.37837837837901</v>
      </c>
      <c r="BY141">
        <v>658.65865865865896</v>
      </c>
      <c r="BZ141">
        <v>224.224224224225</v>
      </c>
      <c r="CA141">
        <v>1119.1191191191199</v>
      </c>
      <c r="CB141">
        <v>19.5708389186373</v>
      </c>
      <c r="CC141">
        <v>15.955955955956</v>
      </c>
      <c r="CD141">
        <v>23.103103103103098</v>
      </c>
      <c r="CE141">
        <v>8.9489489489489493</v>
      </c>
      <c r="CF141">
        <v>30.2502502502503</v>
      </c>
      <c r="CG141">
        <v>-13.2622004640047</v>
      </c>
      <c r="CH141">
        <v>-18.3383383383383</v>
      </c>
      <c r="CI141">
        <v>-8.0880880880880905</v>
      </c>
      <c r="CJ141">
        <v>-28.268268268268301</v>
      </c>
      <c r="CK141">
        <v>1.8418418418418401</v>
      </c>
      <c r="CL141">
        <v>8743.7927400908993</v>
      </c>
      <c r="CM141">
        <v>5178.4784784784797</v>
      </c>
      <c r="CN141">
        <v>11013.513513513501</v>
      </c>
      <c r="CO141">
        <v>1000</v>
      </c>
      <c r="CP141">
        <v>15958.458458458501</v>
      </c>
      <c r="CR141">
        <v>5.4785085056286302</v>
      </c>
      <c r="CS141">
        <v>2.03203203203203</v>
      </c>
      <c r="CT141">
        <v>8.8988988988989099</v>
      </c>
      <c r="CU141">
        <v>-4.8348348348348402</v>
      </c>
      <c r="CV141">
        <v>15.765765765765799</v>
      </c>
      <c r="CW141">
        <v>808.51109750657304</v>
      </c>
      <c r="CX141">
        <v>298.4984984985</v>
      </c>
      <c r="CY141">
        <v>765.16516516516594</v>
      </c>
      <c r="CZ141">
        <v>126.12612612612701</v>
      </c>
      <c r="DA141">
        <v>1820.42042042042</v>
      </c>
      <c r="DB141">
        <v>20.301386288907199</v>
      </c>
      <c r="DC141">
        <v>16.726726726726699</v>
      </c>
      <c r="DD141">
        <v>23.7837837837838</v>
      </c>
      <c r="DE141">
        <v>9.96996996996997</v>
      </c>
      <c r="DF141">
        <v>30.690690690690701</v>
      </c>
      <c r="DG141">
        <v>-7.4248607629853698</v>
      </c>
      <c r="DH141">
        <v>-14.034034034034001</v>
      </c>
      <c r="DI141">
        <v>-0.72072072072072002</v>
      </c>
      <c r="DJ141">
        <v>-26.966966966967</v>
      </c>
      <c r="DK141">
        <v>12.212212212212201</v>
      </c>
      <c r="DL141">
        <v>12386.9149870251</v>
      </c>
      <c r="DM141">
        <v>5724.3243243243196</v>
      </c>
      <c r="DN141">
        <v>15052.2522522523</v>
      </c>
      <c r="DO141">
        <v>1200</v>
      </c>
      <c r="DP141">
        <v>24380.180180180199</v>
      </c>
      <c r="DR141">
        <v>3.2760754896725199</v>
      </c>
      <c r="DS141">
        <v>0.49049049049048699</v>
      </c>
      <c r="DT141">
        <v>6.0960960960961001</v>
      </c>
      <c r="DU141">
        <v>-4.9749749749749697</v>
      </c>
      <c r="DV141">
        <v>11.5615615615616</v>
      </c>
      <c r="DW141">
        <v>753.97973597816895</v>
      </c>
      <c r="DX141">
        <v>449.24924924925</v>
      </c>
      <c r="DY141">
        <v>792.992992992994</v>
      </c>
      <c r="DZ141">
        <v>262.06206206206298</v>
      </c>
      <c r="EA141">
        <v>1364.76476476477</v>
      </c>
      <c r="EB141">
        <v>19.667809554645899</v>
      </c>
      <c r="EC141">
        <v>16.8268268268268</v>
      </c>
      <c r="ED141">
        <v>22.442442442442399</v>
      </c>
      <c r="EE141">
        <v>11.3813813813814</v>
      </c>
      <c r="EF141">
        <v>28.058058058058101</v>
      </c>
      <c r="EG141">
        <v>-11.025788203355701</v>
      </c>
      <c r="EH141">
        <v>-16.2162162162162</v>
      </c>
      <c r="EI141">
        <v>-5.7657657657657602</v>
      </c>
      <c r="EJ141">
        <v>-26.486486486486498</v>
      </c>
      <c r="EK141">
        <v>4.3243243243243201</v>
      </c>
      <c r="EL141">
        <v>12149.167005789401</v>
      </c>
      <c r="EM141">
        <v>7518.9189189189201</v>
      </c>
      <c r="EN141">
        <v>15181.0810810811</v>
      </c>
      <c r="EO141">
        <v>1900</v>
      </c>
      <c r="EP141">
        <v>21594.5945945946</v>
      </c>
      <c r="ER141">
        <v>9.6551611602028</v>
      </c>
      <c r="ES141">
        <v>7.6376376376376403</v>
      </c>
      <c r="ET141">
        <v>11.701701701701699</v>
      </c>
      <c r="EU141">
        <v>3.4334334334334402</v>
      </c>
      <c r="EV141">
        <v>15.765765765765799</v>
      </c>
      <c r="EW141">
        <v>897.03567540180904</v>
      </c>
      <c r="EX141">
        <v>512.51251251251301</v>
      </c>
      <c r="EY141">
        <v>936.93693693693797</v>
      </c>
      <c r="EZ141">
        <v>288.28828828828898</v>
      </c>
      <c r="FA141">
        <v>1665.6656656656701</v>
      </c>
      <c r="FB141">
        <v>23.355627545122601</v>
      </c>
      <c r="FC141">
        <v>18.798798798798799</v>
      </c>
      <c r="FD141">
        <v>27.767767767767801</v>
      </c>
      <c r="FE141">
        <v>9.98998998998999</v>
      </c>
      <c r="FF141">
        <v>36.576576576576599</v>
      </c>
      <c r="FG141">
        <v>-1.05447237222753</v>
      </c>
      <c r="FH141">
        <v>-5.7657657657657602</v>
      </c>
      <c r="FI141">
        <v>3.7637637637637602</v>
      </c>
      <c r="FJ141">
        <v>-15.1251251251251</v>
      </c>
      <c r="FK141">
        <v>13.123123123123101</v>
      </c>
      <c r="FL141">
        <v>8901.1956433807409</v>
      </c>
      <c r="FM141">
        <v>5284.0840840840801</v>
      </c>
      <c r="FN141">
        <v>11565.165165165199</v>
      </c>
      <c r="FO141">
        <v>99.699699699699707</v>
      </c>
      <c r="FP141">
        <v>16749.549549549502</v>
      </c>
      <c r="FR141">
        <v>6.4138932306833096</v>
      </c>
      <c r="FS141">
        <v>4.3243243243243201</v>
      </c>
      <c r="FT141">
        <v>8.5285285285285308</v>
      </c>
      <c r="FU141">
        <v>-2.0020020020019999E-2</v>
      </c>
      <c r="FV141">
        <v>12.7327327327327</v>
      </c>
      <c r="FW141">
        <v>963.90591598114997</v>
      </c>
      <c r="FX141">
        <v>581.38138138138197</v>
      </c>
      <c r="FY141">
        <v>1017.41741741742</v>
      </c>
      <c r="FZ141">
        <v>340.24024024024101</v>
      </c>
      <c r="GA141">
        <v>1734.2342342342299</v>
      </c>
      <c r="GB141">
        <v>20.067238645994902</v>
      </c>
      <c r="GC141">
        <v>15.9159159159159</v>
      </c>
      <c r="GD141">
        <v>24.0840840840841</v>
      </c>
      <c r="GE141">
        <v>8.0680680680680705</v>
      </c>
      <c r="GF141">
        <v>32.092092092092102</v>
      </c>
      <c r="GG141">
        <v>-5.1516133763868002</v>
      </c>
      <c r="GH141">
        <v>-10.190190190190201</v>
      </c>
      <c r="GI141">
        <v>-0.15015015015015401</v>
      </c>
      <c r="GJ141">
        <v>-19.889889889889901</v>
      </c>
      <c r="GK141">
        <v>9.7197197197197198</v>
      </c>
      <c r="GL141">
        <v>11183.2602102568</v>
      </c>
      <c r="GM141">
        <v>7601.3013013012996</v>
      </c>
      <c r="GN141">
        <v>14344.044044044</v>
      </c>
      <c r="GO141">
        <v>1574.9749749749701</v>
      </c>
      <c r="GP141">
        <v>20370.370370370401</v>
      </c>
      <c r="GR141">
        <v>11.8484234851556</v>
      </c>
      <c r="GS141">
        <v>9.93993993993994</v>
      </c>
      <c r="GT141">
        <v>13.6636636636637</v>
      </c>
      <c r="GU141">
        <v>6.2162162162162202</v>
      </c>
      <c r="GV141">
        <v>17.507507507507501</v>
      </c>
      <c r="GW141">
        <v>710.81834875846903</v>
      </c>
      <c r="GX141">
        <v>368.66866866867002</v>
      </c>
      <c r="GY141">
        <v>728.62862862862903</v>
      </c>
      <c r="GZ141">
        <v>194.494494494495</v>
      </c>
      <c r="HA141">
        <v>1393.3933933933899</v>
      </c>
      <c r="HB141">
        <v>25.196580624367101</v>
      </c>
      <c r="HC141">
        <v>19.429429429429401</v>
      </c>
      <c r="HD141">
        <v>30.990990990991001</v>
      </c>
      <c r="HE141">
        <v>8.3183183183183207</v>
      </c>
      <c r="HF141">
        <v>42.102102102102101</v>
      </c>
      <c r="HG141">
        <v>2.00500883861748</v>
      </c>
      <c r="HH141">
        <v>-3.18318318318319</v>
      </c>
      <c r="HI141">
        <v>7.1771771771771897</v>
      </c>
      <c r="HJ141">
        <v>-13.393393393393399</v>
      </c>
      <c r="HK141">
        <v>17.387387387387399</v>
      </c>
      <c r="HL141">
        <v>6122.9483479847404</v>
      </c>
      <c r="HM141">
        <v>3607.9079079079102</v>
      </c>
      <c r="HN141">
        <v>7751.2512512512503</v>
      </c>
      <c r="HO141">
        <v>600</v>
      </c>
      <c r="HP141">
        <v>11257.1571571572</v>
      </c>
      <c r="HR141">
        <v>14.01862866027</v>
      </c>
      <c r="HS141">
        <v>11.981981981982001</v>
      </c>
      <c r="HT141">
        <v>16.066066066066099</v>
      </c>
      <c r="HU141">
        <v>8.0180180180180205</v>
      </c>
      <c r="HV141">
        <v>20.030030030030002</v>
      </c>
      <c r="HW141">
        <v>537.36293046149297</v>
      </c>
      <c r="HX141">
        <v>403.00300300300398</v>
      </c>
      <c r="HY141">
        <v>579.17917917917998</v>
      </c>
      <c r="HZ141">
        <v>284.08408408408502</v>
      </c>
      <c r="IA141">
        <v>825.825825825827</v>
      </c>
      <c r="IB141">
        <v>26.578621668285699</v>
      </c>
      <c r="IC141">
        <v>18.828828828828801</v>
      </c>
      <c r="ID141">
        <v>34.294294294294303</v>
      </c>
      <c r="IE141">
        <v>3.9639639639639599</v>
      </c>
      <c r="IF141">
        <v>49.159159159159202</v>
      </c>
      <c r="IG141">
        <v>5.34303434302441</v>
      </c>
      <c r="IH141">
        <v>-0.97097097097096696</v>
      </c>
      <c r="II141">
        <v>11.5215215215215</v>
      </c>
      <c r="IJ141">
        <v>-13.143143143143099</v>
      </c>
      <c r="IK141">
        <v>23.853853853853799</v>
      </c>
      <c r="IL141">
        <v>3591.5177852442698</v>
      </c>
      <c r="IM141">
        <v>2836.3363363363401</v>
      </c>
      <c r="IN141">
        <v>4288.58858858859</v>
      </c>
      <c r="IO141">
        <v>1477.7777777777801</v>
      </c>
      <c r="IP141">
        <v>5662.7627627627598</v>
      </c>
      <c r="IR141">
        <v>-0.92006388439064102</v>
      </c>
      <c r="IS141">
        <v>-6.93693693693693</v>
      </c>
      <c r="IT141">
        <v>5.1151151151151204</v>
      </c>
      <c r="IU141">
        <v>-18.568568568568601</v>
      </c>
      <c r="IV141">
        <v>16.746746746746801</v>
      </c>
      <c r="IW141">
        <v>586.354055522002</v>
      </c>
      <c r="IX141">
        <v>216.21621621621699</v>
      </c>
      <c r="IY141">
        <v>552.55255255255304</v>
      </c>
      <c r="IZ141">
        <v>92.092092092093097</v>
      </c>
      <c r="JA141">
        <v>1321.3213213213201</v>
      </c>
      <c r="JB141">
        <v>18.648939262791199</v>
      </c>
      <c r="JC141">
        <v>14.884884884884899</v>
      </c>
      <c r="JD141">
        <v>22.312312312312301</v>
      </c>
      <c r="JE141">
        <v>7.5975975975976002</v>
      </c>
      <c r="JF141">
        <v>29.5995995995996</v>
      </c>
      <c r="JG141">
        <v>-18.068834171051101</v>
      </c>
      <c r="JH141">
        <v>-27.767767767767801</v>
      </c>
      <c r="JI141">
        <v>-8.3883883883883907</v>
      </c>
      <c r="JJ141">
        <v>-46.506506506506497</v>
      </c>
      <c r="JK141">
        <v>10.5105105105105</v>
      </c>
      <c r="JL141">
        <v>9147.1508039155106</v>
      </c>
      <c r="JM141">
        <v>5486.4864864864903</v>
      </c>
      <c r="JN141">
        <v>11619.419419419401</v>
      </c>
      <c r="JO141">
        <v>800</v>
      </c>
      <c r="JP141">
        <v>16710.910910910901</v>
      </c>
      <c r="JR141">
        <v>4.5792381374489297</v>
      </c>
      <c r="JS141">
        <v>-0.18018018018017301</v>
      </c>
      <c r="JT141">
        <v>9.2792792792792795</v>
      </c>
      <c r="JU141">
        <v>-9.3393393393393396</v>
      </c>
      <c r="JV141">
        <v>18.4384384384384</v>
      </c>
      <c r="JW141">
        <v>577.93513539695198</v>
      </c>
      <c r="JX141">
        <v>252.25225225225299</v>
      </c>
      <c r="JY141">
        <v>571.77177177177305</v>
      </c>
      <c r="JZ141">
        <v>117.717717717719</v>
      </c>
      <c r="KA141">
        <v>1222.8228228228199</v>
      </c>
      <c r="KB141">
        <v>23.385625974468901</v>
      </c>
      <c r="KC141">
        <v>19.439439439439401</v>
      </c>
      <c r="KD141">
        <v>27.287287287287299</v>
      </c>
      <c r="KE141">
        <v>11.911911911911901</v>
      </c>
      <c r="KF141">
        <v>34.974974974974998</v>
      </c>
      <c r="KG141">
        <v>-12.9737319077704</v>
      </c>
      <c r="KH141">
        <v>-21.441441441441398</v>
      </c>
      <c r="KI141">
        <v>-4.50450450450451</v>
      </c>
      <c r="KJ141">
        <v>-38.018018018017997</v>
      </c>
      <c r="KK141">
        <v>11.8918918918919</v>
      </c>
      <c r="KL141">
        <v>6482.6885041757396</v>
      </c>
      <c r="KM141">
        <v>3412.5125125125101</v>
      </c>
      <c r="KN141">
        <v>8492.7927927927904</v>
      </c>
      <c r="KO141">
        <v>-300</v>
      </c>
      <c r="KP141">
        <v>12767.067067067101</v>
      </c>
      <c r="KR141">
        <v>10.604292979972501</v>
      </c>
      <c r="KS141">
        <v>6.5765765765765698</v>
      </c>
      <c r="KT141">
        <v>14.534534534534499</v>
      </c>
      <c r="KU141">
        <v>-1.2312312312312299</v>
      </c>
      <c r="KV141">
        <v>22.492492492492499</v>
      </c>
      <c r="KW141">
        <v>587.21605053218605</v>
      </c>
      <c r="KX141">
        <v>241.04104104104201</v>
      </c>
      <c r="KY141">
        <v>568.96896896896999</v>
      </c>
      <c r="KZ141">
        <v>109.30930930931</v>
      </c>
      <c r="LA141">
        <v>1269.6696696696699</v>
      </c>
      <c r="LB141">
        <v>26.7705502250585</v>
      </c>
      <c r="LC141">
        <v>22.1621621621622</v>
      </c>
      <c r="LD141">
        <v>31.291291291291301</v>
      </c>
      <c r="LE141">
        <v>13.3533533533534</v>
      </c>
      <c r="LF141">
        <v>40.1001001001001</v>
      </c>
      <c r="LG141">
        <v>-2.7559502056526699</v>
      </c>
      <c r="LH141">
        <v>-8.8988988988989099</v>
      </c>
      <c r="LI141">
        <v>3.2732732732732601</v>
      </c>
      <c r="LJ141">
        <v>-20.880880880880898</v>
      </c>
      <c r="LK141">
        <v>15.2552552552552</v>
      </c>
      <c r="LL141">
        <v>5982.2058464074498</v>
      </c>
      <c r="LM141">
        <v>2606.9069069069101</v>
      </c>
      <c r="LN141">
        <v>7675.97597597598</v>
      </c>
      <c r="LO141">
        <v>-300</v>
      </c>
      <c r="LP141">
        <v>12360.6606606607</v>
      </c>
      <c r="LR141">
        <v>11.372158708881701</v>
      </c>
      <c r="LS141">
        <v>9.5795795795795797</v>
      </c>
      <c r="LT141">
        <v>13.063063063063099</v>
      </c>
      <c r="LU141">
        <v>5.9759759759759801</v>
      </c>
      <c r="LV141">
        <v>16.6666666666667</v>
      </c>
      <c r="LW141">
        <v>506.71165258422798</v>
      </c>
      <c r="LX141">
        <v>398.79879879880002</v>
      </c>
      <c r="LY141">
        <v>547.74774774774801</v>
      </c>
      <c r="LZ141">
        <v>294.29429429429501</v>
      </c>
      <c r="MA141">
        <v>744.74474474474505</v>
      </c>
      <c r="MB141">
        <v>28.683006030072399</v>
      </c>
      <c r="MC141">
        <v>27.297297297297298</v>
      </c>
      <c r="MD141">
        <v>30.180180180180201</v>
      </c>
      <c r="ME141">
        <v>24.2942942942943</v>
      </c>
      <c r="MF141">
        <v>33.183183183183203</v>
      </c>
      <c r="MG141">
        <v>-3.32164940629489</v>
      </c>
      <c r="MH141">
        <v>-5.1651651651651598</v>
      </c>
      <c r="MI141">
        <v>-1.38138138138137</v>
      </c>
      <c r="MJ141">
        <v>-8.9489489489489493</v>
      </c>
      <c r="MK141">
        <v>2.4024024024024002</v>
      </c>
      <c r="ML141">
        <v>3847.73159730517</v>
      </c>
      <c r="MM141">
        <v>3334.5345345345299</v>
      </c>
      <c r="MN141">
        <v>4711.3113113113104</v>
      </c>
      <c r="MO141">
        <v>2151.1511511511499</v>
      </c>
      <c r="MP141">
        <v>5600</v>
      </c>
      <c r="MR141">
        <v>13.3569782363644</v>
      </c>
      <c r="MS141">
        <v>9.5795795795795904</v>
      </c>
      <c r="MT141">
        <v>17.237237237237199</v>
      </c>
      <c r="MU141">
        <v>2.07207207207207</v>
      </c>
      <c r="MV141">
        <v>24.7447447447448</v>
      </c>
      <c r="MW141">
        <v>407.96993552537299</v>
      </c>
      <c r="MX141">
        <v>161.86186186186299</v>
      </c>
      <c r="MY141">
        <v>393.09309309309401</v>
      </c>
      <c r="MZ141">
        <v>71.471471471472398</v>
      </c>
      <c r="NA141">
        <v>893.39339339339404</v>
      </c>
      <c r="NB141">
        <v>29.619090320075799</v>
      </c>
      <c r="NC141">
        <v>25.685685685685701</v>
      </c>
      <c r="ND141">
        <v>33.693693693693703</v>
      </c>
      <c r="NE141">
        <v>17.8378378378378</v>
      </c>
      <c r="NF141">
        <v>41.381381381381402</v>
      </c>
      <c r="NG141">
        <v>-0.60490964080648701</v>
      </c>
      <c r="NH141">
        <v>-7.2072072072072002</v>
      </c>
      <c r="NI141">
        <v>5.9459459459459403</v>
      </c>
      <c r="NJ141">
        <v>-19.819819819819799</v>
      </c>
      <c r="NK141">
        <v>18.7387387387387</v>
      </c>
      <c r="NL141">
        <v>3414.8062241135999</v>
      </c>
      <c r="NM141">
        <v>1615.9159159159201</v>
      </c>
      <c r="NN141">
        <v>4523.22322322322</v>
      </c>
      <c r="NO141">
        <v>-400</v>
      </c>
      <c r="NP141">
        <v>7019.1191191191201</v>
      </c>
      <c r="NR141">
        <f t="shared" si="52"/>
        <v>5.2578110548075196</v>
      </c>
      <c r="NS141">
        <f t="shared" si="53"/>
        <v>2.85185470315376</v>
      </c>
      <c r="NT141">
        <f t="shared" si="54"/>
        <v>8.5076019428635945</v>
      </c>
      <c r="NU141">
        <f t="shared" si="55"/>
        <v>-2.7907447908375649</v>
      </c>
      <c r="NV141">
        <f t="shared" si="56"/>
        <v>14.122185168541444</v>
      </c>
      <c r="NW141">
        <f t="shared" si="57"/>
        <v>774.18050548198221</v>
      </c>
      <c r="NX141">
        <f t="shared" si="58"/>
        <v>422.90733272780471</v>
      </c>
      <c r="NY141">
        <f t="shared" si="59"/>
        <v>793.88113935038098</v>
      </c>
      <c r="NZ141">
        <f t="shared" si="60"/>
        <v>239.5850102544677</v>
      </c>
      <c r="OA141">
        <f t="shared" si="61"/>
        <v>1477.6346473015208</v>
      </c>
      <c r="OB141">
        <f t="shared" si="62"/>
        <v>21.092352972066301</v>
      </c>
      <c r="OC141">
        <f t="shared" si="63"/>
        <v>17.212661909185623</v>
      </c>
      <c r="OD141">
        <f t="shared" si="64"/>
        <v>24.886970520510214</v>
      </c>
      <c r="OE141">
        <f t="shared" si="65"/>
        <v>9.7770518005866158</v>
      </c>
      <c r="OF141">
        <f t="shared" si="66"/>
        <v>32.414227324508936</v>
      </c>
      <c r="OG141">
        <f t="shared" si="67"/>
        <v>-7.3003171900984336</v>
      </c>
      <c r="OH141">
        <f t="shared" si="68"/>
        <v>-13.036382200108321</v>
      </c>
      <c r="OI141">
        <f t="shared" si="69"/>
        <v>-1.5194422545678261</v>
      </c>
      <c r="OJ141">
        <f t="shared" si="70"/>
        <v>-24.262718034745635</v>
      </c>
      <c r="OK141">
        <f t="shared" si="71"/>
        <v>9.7094469510032742</v>
      </c>
      <c r="OL141">
        <f t="shared" si="72"/>
        <v>9967.5269069009792</v>
      </c>
      <c r="OM141">
        <f t="shared" si="73"/>
        <v>5999.0687513609791</v>
      </c>
      <c r="ON141">
        <f t="shared" si="74"/>
        <v>12488.876510343593</v>
      </c>
      <c r="OO141">
        <f t="shared" si="75"/>
        <v>1316.9009973439502</v>
      </c>
      <c r="OP141">
        <f t="shared" si="76"/>
        <v>18237.201022934092</v>
      </c>
    </row>
    <row r="142" spans="1:406" x14ac:dyDescent="0.2">
      <c r="A142">
        <v>65996.446272892994</v>
      </c>
      <c r="B142">
        <v>5.9497706370000003</v>
      </c>
      <c r="C142">
        <v>14.47421522</v>
      </c>
      <c r="D142">
        <v>14.97421522</v>
      </c>
      <c r="E142">
        <v>13.35289487</v>
      </c>
      <c r="F142">
        <v>15.47421522</v>
      </c>
      <c r="G142">
        <v>13.35289487</v>
      </c>
      <c r="H142">
        <v>15.47421522</v>
      </c>
      <c r="I142">
        <v>7.9031242370000001</v>
      </c>
      <c r="J142">
        <v>7.4031242370000001</v>
      </c>
      <c r="K142">
        <v>9.7576571899999998</v>
      </c>
      <c r="L142">
        <v>1.58113883</v>
      </c>
      <c r="M142">
        <v>1.58113883</v>
      </c>
      <c r="N142">
        <v>0</v>
      </c>
      <c r="O142">
        <v>0</v>
      </c>
      <c r="R142">
        <v>6.5204038344085999</v>
      </c>
      <c r="S142">
        <v>4.9749749749749803</v>
      </c>
      <c r="T142">
        <v>8.0580580580580694</v>
      </c>
      <c r="U142">
        <v>1.8918918918919001</v>
      </c>
      <c r="V142">
        <v>11.2812812812813</v>
      </c>
      <c r="W142">
        <v>653.82197394390903</v>
      </c>
      <c r="X142">
        <v>597.19719719719797</v>
      </c>
      <c r="Y142">
        <v>690.39039039039096</v>
      </c>
      <c r="Z142">
        <v>517.31731731731804</v>
      </c>
      <c r="AA142">
        <v>794.99499499499598</v>
      </c>
      <c r="AB142">
        <v>20.988429619189699</v>
      </c>
      <c r="AC142">
        <v>20.640640640640601</v>
      </c>
      <c r="AD142">
        <v>21.4214214214214</v>
      </c>
      <c r="AE142">
        <v>19.729729729729701</v>
      </c>
      <c r="AF142">
        <v>22.3323323323323</v>
      </c>
      <c r="AG142">
        <v>-5.0618400496484997</v>
      </c>
      <c r="AH142">
        <v>-7.1071071071071099</v>
      </c>
      <c r="AI142">
        <v>-2.9429429429429499</v>
      </c>
      <c r="AJ142">
        <v>-11.431431431431401</v>
      </c>
      <c r="AK142">
        <v>1.38138138138137</v>
      </c>
      <c r="AL142">
        <v>8560.0924095859391</v>
      </c>
      <c r="AM142">
        <v>8041.0410410410404</v>
      </c>
      <c r="AN142">
        <v>9066.6666666666697</v>
      </c>
      <c r="AO142">
        <v>7037.2372372372402</v>
      </c>
      <c r="AP142">
        <v>10092.292292292301</v>
      </c>
      <c r="AR142">
        <v>-1.0596533798916801</v>
      </c>
      <c r="AS142">
        <v>-4.4144144144144102</v>
      </c>
      <c r="AT142">
        <v>2.3123123123123199</v>
      </c>
      <c r="AU142">
        <v>-11.001001001001001</v>
      </c>
      <c r="AV142">
        <v>8.7587587587587592</v>
      </c>
      <c r="AW142">
        <v>583.62368097975002</v>
      </c>
      <c r="AX142">
        <v>310.31031031031102</v>
      </c>
      <c r="AY142">
        <v>598.89889889890003</v>
      </c>
      <c r="AZ142">
        <v>167.56756756756801</v>
      </c>
      <c r="BA142">
        <v>1126.42642642643</v>
      </c>
      <c r="BB142">
        <v>19.257766005228401</v>
      </c>
      <c r="BC142">
        <v>15.6356356356356</v>
      </c>
      <c r="BD142">
        <v>22.7827827827828</v>
      </c>
      <c r="BE142">
        <v>8.4884884884884908</v>
      </c>
      <c r="BF142">
        <v>29.929929929929902</v>
      </c>
      <c r="BG142">
        <v>-19.774374848087099</v>
      </c>
      <c r="BH142">
        <v>-26.966966966967</v>
      </c>
      <c r="BI142">
        <v>-12.7027027027027</v>
      </c>
      <c r="BJ142">
        <v>-40.850850850850897</v>
      </c>
      <c r="BK142">
        <v>1.37137137137137</v>
      </c>
      <c r="BL142">
        <v>10402.460159377601</v>
      </c>
      <c r="BM142">
        <v>5571.6716716716701</v>
      </c>
      <c r="BN142">
        <v>13088.6886886887</v>
      </c>
      <c r="BO142">
        <v>800</v>
      </c>
      <c r="BP142">
        <v>19821.321321321298</v>
      </c>
      <c r="BR142">
        <v>2.12222010944526</v>
      </c>
      <c r="BS142">
        <v>-0.40040040040039299</v>
      </c>
      <c r="BT142">
        <v>4.54454454454455</v>
      </c>
      <c r="BU142">
        <v>-5.2152152152152098</v>
      </c>
      <c r="BV142">
        <v>9.3593593593593596</v>
      </c>
      <c r="BW142">
        <v>646.531966680913</v>
      </c>
      <c r="BX142">
        <v>408.408408408409</v>
      </c>
      <c r="BY142">
        <v>688.68868868869004</v>
      </c>
      <c r="BZ142">
        <v>248.24824824824901</v>
      </c>
      <c r="CA142">
        <v>1131.1311311311299</v>
      </c>
      <c r="CB142">
        <v>19.045243565596401</v>
      </c>
      <c r="CC142">
        <v>15.6756756756757</v>
      </c>
      <c r="CD142">
        <v>22.542542542542499</v>
      </c>
      <c r="CE142">
        <v>8.8088088088088092</v>
      </c>
      <c r="CF142">
        <v>29.409409409409399</v>
      </c>
      <c r="CG142">
        <v>-13.146020737487801</v>
      </c>
      <c r="CH142">
        <v>-18.1781781781782</v>
      </c>
      <c r="CI142">
        <v>-8.2482482482482506</v>
      </c>
      <c r="CJ142">
        <v>-27.787787787787799</v>
      </c>
      <c r="CK142">
        <v>1.5215215215215201</v>
      </c>
      <c r="CL142">
        <v>9670.8706200897795</v>
      </c>
      <c r="CM142">
        <v>5944.9449449449403</v>
      </c>
      <c r="CN142">
        <v>12274.4744744745</v>
      </c>
      <c r="CO142">
        <v>1000</v>
      </c>
      <c r="CP142">
        <v>17466.666666666701</v>
      </c>
      <c r="CR142">
        <v>5.2967642628489902</v>
      </c>
      <c r="CS142">
        <v>1.8918918918919001</v>
      </c>
      <c r="CT142">
        <v>8.6186186186186298</v>
      </c>
      <c r="CU142">
        <v>-4.6946946946946904</v>
      </c>
      <c r="CV142">
        <v>15.3453453453454</v>
      </c>
      <c r="CW142">
        <v>901.85486546143602</v>
      </c>
      <c r="CX142">
        <v>311.111111111112</v>
      </c>
      <c r="CY142">
        <v>840.84084084084202</v>
      </c>
      <c r="CZ142">
        <v>126.12612612612701</v>
      </c>
      <c r="DA142">
        <v>2081.0810810810799</v>
      </c>
      <c r="DB142">
        <v>19.691505138875002</v>
      </c>
      <c r="DC142">
        <v>16.276276276276299</v>
      </c>
      <c r="DD142">
        <v>23.1831831831832</v>
      </c>
      <c r="DE142">
        <v>9.5195195195195197</v>
      </c>
      <c r="DF142">
        <v>29.789789789789801</v>
      </c>
      <c r="DG142">
        <v>-7.2329369989543002</v>
      </c>
      <c r="DH142">
        <v>-13.6536536536537</v>
      </c>
      <c r="DI142">
        <v>-0.72072072072072002</v>
      </c>
      <c r="DJ142">
        <v>-26.2062062062062</v>
      </c>
      <c r="DK142">
        <v>11.831831831831799</v>
      </c>
      <c r="DL142">
        <v>14994.4338233209</v>
      </c>
      <c r="DM142">
        <v>6841.4414414414396</v>
      </c>
      <c r="DN142">
        <v>18347.7477477477</v>
      </c>
      <c r="DO142">
        <v>1200</v>
      </c>
      <c r="DP142">
        <v>29742.342342342301</v>
      </c>
      <c r="DR142">
        <v>3.23318539479948</v>
      </c>
      <c r="DS142">
        <v>0.49049049049048699</v>
      </c>
      <c r="DT142">
        <v>5.9559559559559601</v>
      </c>
      <c r="DU142">
        <v>-4.8348348348348402</v>
      </c>
      <c r="DV142">
        <v>11.4214214214214</v>
      </c>
      <c r="DW142">
        <v>782.47154082838301</v>
      </c>
      <c r="DX142">
        <v>452.65265265265401</v>
      </c>
      <c r="DY142">
        <v>816.816816816818</v>
      </c>
      <c r="DZ142">
        <v>258.65865865865999</v>
      </c>
      <c r="EA142">
        <v>1443.0430430430399</v>
      </c>
      <c r="EB142">
        <v>19.401292023274301</v>
      </c>
      <c r="EC142">
        <v>16.6566566566567</v>
      </c>
      <c r="ED142">
        <v>22.2722722722723</v>
      </c>
      <c r="EE142">
        <v>11.041041041041</v>
      </c>
      <c r="EF142">
        <v>27.717717717717701</v>
      </c>
      <c r="EG142">
        <v>-10.841942633438199</v>
      </c>
      <c r="EH142">
        <v>-16.036036036035998</v>
      </c>
      <c r="EI142">
        <v>-5.7657657657657602</v>
      </c>
      <c r="EJ142">
        <v>-25.945945945946001</v>
      </c>
      <c r="EK142">
        <v>4.3243243243243201</v>
      </c>
      <c r="EL142">
        <v>12920.7572496379</v>
      </c>
      <c r="EM142">
        <v>7859.45945945946</v>
      </c>
      <c r="EN142">
        <v>16145.945945945899</v>
      </c>
      <c r="EO142">
        <v>1900</v>
      </c>
      <c r="EP142">
        <v>23240.5405405405</v>
      </c>
      <c r="ER142">
        <v>9.5355025929566199</v>
      </c>
      <c r="ES142">
        <v>7.6376376376376403</v>
      </c>
      <c r="ET142">
        <v>11.5615615615616</v>
      </c>
      <c r="EU142">
        <v>3.5735735735735799</v>
      </c>
      <c r="EV142">
        <v>15.4854854854855</v>
      </c>
      <c r="EW142">
        <v>940.41436112516396</v>
      </c>
      <c r="EX142">
        <v>536.53653653653703</v>
      </c>
      <c r="EY142">
        <v>980.98098098098205</v>
      </c>
      <c r="EZ142">
        <v>304.30430430430499</v>
      </c>
      <c r="FA142">
        <v>1749.74974974975</v>
      </c>
      <c r="FB142">
        <v>22.815092894453802</v>
      </c>
      <c r="FC142">
        <v>18.158158158158201</v>
      </c>
      <c r="FD142">
        <v>27.447447447447399</v>
      </c>
      <c r="FE142">
        <v>9.1891891891891895</v>
      </c>
      <c r="FF142">
        <v>36.416416416416403</v>
      </c>
      <c r="FG142">
        <v>-0.71214037569992406</v>
      </c>
      <c r="FH142">
        <v>-5.5955955955955998</v>
      </c>
      <c r="FI142">
        <v>4.2742742742742799</v>
      </c>
      <c r="FJ142">
        <v>-15.295295295295301</v>
      </c>
      <c r="FK142">
        <v>13.803803803803801</v>
      </c>
      <c r="FL142">
        <v>9734.8145444127495</v>
      </c>
      <c r="FM142">
        <v>5583.1831831831796</v>
      </c>
      <c r="FN142">
        <v>12612.012012011999</v>
      </c>
      <c r="FO142">
        <v>0</v>
      </c>
      <c r="FP142">
        <v>18394.5945945946</v>
      </c>
      <c r="FR142">
        <v>6.4794915153441703</v>
      </c>
      <c r="FS142">
        <v>4.3243243243243201</v>
      </c>
      <c r="FT142">
        <v>8.6686686686686691</v>
      </c>
      <c r="FU142">
        <v>-2.0020020020019999E-2</v>
      </c>
      <c r="FV142">
        <v>12.8728728728729</v>
      </c>
      <c r="FW142">
        <v>978.93769618757403</v>
      </c>
      <c r="FX142">
        <v>594.59459459459504</v>
      </c>
      <c r="FY142">
        <v>1033.9339339339299</v>
      </c>
      <c r="FZ142">
        <v>353.45345345345402</v>
      </c>
      <c r="GA142">
        <v>1754.0540540540501</v>
      </c>
      <c r="GB142">
        <v>19.9916556587172</v>
      </c>
      <c r="GC142">
        <v>15.9159159159159</v>
      </c>
      <c r="GD142">
        <v>24.0840840840841</v>
      </c>
      <c r="GE142">
        <v>7.7477477477477503</v>
      </c>
      <c r="GF142">
        <v>32.092092092092102</v>
      </c>
      <c r="GG142">
        <v>-4.8926174682767201</v>
      </c>
      <c r="GH142">
        <v>-9.8498498498498499</v>
      </c>
      <c r="GI142">
        <v>0.19019019019019401</v>
      </c>
      <c r="GJ142">
        <v>-19.719719719719699</v>
      </c>
      <c r="GK142">
        <v>10.060060060060099</v>
      </c>
      <c r="GL142">
        <v>11340.658609555299</v>
      </c>
      <c r="GM142">
        <v>7685.5855855855898</v>
      </c>
      <c r="GN142">
        <v>14512.6126126126</v>
      </c>
      <c r="GO142">
        <v>1574.9749749749701</v>
      </c>
      <c r="GP142">
        <v>20623.223223223202</v>
      </c>
      <c r="GR142">
        <v>11.7219443836173</v>
      </c>
      <c r="GS142">
        <v>9.8198198198198199</v>
      </c>
      <c r="GT142">
        <v>13.5435435435435</v>
      </c>
      <c r="GU142">
        <v>6.0960960960961001</v>
      </c>
      <c r="GV142">
        <v>17.387387387387399</v>
      </c>
      <c r="GW142">
        <v>732.98559178720802</v>
      </c>
      <c r="GX142">
        <v>377.37737737737802</v>
      </c>
      <c r="GY142">
        <v>751.85185185185298</v>
      </c>
      <c r="GZ142">
        <v>197.39739739739801</v>
      </c>
      <c r="HA142">
        <v>1439.8398398398399</v>
      </c>
      <c r="HB142">
        <v>25.0968893831608</v>
      </c>
      <c r="HC142">
        <v>19.579579579579601</v>
      </c>
      <c r="HD142">
        <v>30.540540540540501</v>
      </c>
      <c r="HE142">
        <v>9.0690690690690694</v>
      </c>
      <c r="HF142">
        <v>41.201201201201201</v>
      </c>
      <c r="HG142">
        <v>1.7173143003928499</v>
      </c>
      <c r="HH142">
        <v>-3.3333333333333299</v>
      </c>
      <c r="HI142">
        <v>6.7267267267267199</v>
      </c>
      <c r="HJ142">
        <v>-13.093093093093101</v>
      </c>
      <c r="HK142">
        <v>16.486486486486498</v>
      </c>
      <c r="HL142">
        <v>6363.8200382913901</v>
      </c>
      <c r="HM142">
        <v>3767.2672672672702</v>
      </c>
      <c r="HN142">
        <v>8069.9699699699704</v>
      </c>
      <c r="HO142">
        <v>600</v>
      </c>
      <c r="HP142">
        <v>11695.395395395401</v>
      </c>
      <c r="HR142">
        <v>13.941870151200201</v>
      </c>
      <c r="HS142">
        <v>11.8618618618619</v>
      </c>
      <c r="HT142">
        <v>15.945945945946001</v>
      </c>
      <c r="HU142">
        <v>7.7777777777777803</v>
      </c>
      <c r="HV142">
        <v>20.030030030030002</v>
      </c>
      <c r="HW142">
        <v>528.49410298549401</v>
      </c>
      <c r="HX142">
        <v>425.02502502502603</v>
      </c>
      <c r="HY142">
        <v>570.37037037037101</v>
      </c>
      <c r="HZ142">
        <v>319.31931931932002</v>
      </c>
      <c r="IA142">
        <v>761.96196196196297</v>
      </c>
      <c r="IB142">
        <v>26.942823253470401</v>
      </c>
      <c r="IC142">
        <v>19.879879879879901</v>
      </c>
      <c r="ID142">
        <v>34.1441441441441</v>
      </c>
      <c r="IE142">
        <v>6.0660660660660701</v>
      </c>
      <c r="IF142">
        <v>47.807807807807798</v>
      </c>
      <c r="IG142">
        <v>4.7287825189738104</v>
      </c>
      <c r="IH142">
        <v>-1.2912912912912899</v>
      </c>
      <c r="II142">
        <v>10.720720720720699</v>
      </c>
      <c r="IJ142">
        <v>-12.982982982983</v>
      </c>
      <c r="IK142">
        <v>22.412412412412401</v>
      </c>
      <c r="IL142">
        <v>3534.6785586517999</v>
      </c>
      <c r="IM142">
        <v>2945.6456456456499</v>
      </c>
      <c r="IN142">
        <v>4116.8168168168204</v>
      </c>
      <c r="IO142">
        <v>1821.3213213213201</v>
      </c>
      <c r="IP142">
        <v>5241.14114114114</v>
      </c>
      <c r="IR142">
        <v>0.19182482776517701</v>
      </c>
      <c r="IS142">
        <v>-5.53553553553553</v>
      </c>
      <c r="IT142">
        <v>5.81581581581582</v>
      </c>
      <c r="IU142">
        <v>-16.606606606606601</v>
      </c>
      <c r="IV142">
        <v>16.886886886886899</v>
      </c>
      <c r="IW142">
        <v>656.06106453177597</v>
      </c>
      <c r="IX142">
        <v>244.24424424424501</v>
      </c>
      <c r="IY142">
        <v>620.62062062062205</v>
      </c>
      <c r="IZ142">
        <v>104.10410410410501</v>
      </c>
      <c r="JA142">
        <v>1477.4774774774801</v>
      </c>
      <c r="JB142">
        <v>18.561001322234301</v>
      </c>
      <c r="JC142">
        <v>15.025025025025</v>
      </c>
      <c r="JD142">
        <v>22.032032032031999</v>
      </c>
      <c r="JE142">
        <v>8.1581581581581606</v>
      </c>
      <c r="JF142">
        <v>28.898898898898899</v>
      </c>
      <c r="JG142">
        <v>-16.1461767150148</v>
      </c>
      <c r="JH142">
        <v>-25.685685685685701</v>
      </c>
      <c r="JI142">
        <v>-6.6266266266266296</v>
      </c>
      <c r="JJ142">
        <v>-44.104104104104103</v>
      </c>
      <c r="JK142">
        <v>11.7917917917918</v>
      </c>
      <c r="JL142">
        <v>10236.7318237134</v>
      </c>
      <c r="JM142">
        <v>5833.6336336336299</v>
      </c>
      <c r="JN142">
        <v>12950.150150150101</v>
      </c>
      <c r="JO142">
        <v>800</v>
      </c>
      <c r="JP142">
        <v>19083.0830830831</v>
      </c>
      <c r="JR142">
        <v>4.0919627315159799</v>
      </c>
      <c r="JS142">
        <v>-0.33033033033032699</v>
      </c>
      <c r="JT142">
        <v>8.5285285285285308</v>
      </c>
      <c r="JU142">
        <v>-9.0390390390390394</v>
      </c>
      <c r="JV142">
        <v>17.087087087087099</v>
      </c>
      <c r="JW142">
        <v>595.00104708255606</v>
      </c>
      <c r="JX142">
        <v>259.45945945945999</v>
      </c>
      <c r="JY142">
        <v>588.58858858859003</v>
      </c>
      <c r="JZ142">
        <v>120.120120120121</v>
      </c>
      <c r="KA142">
        <v>1261.26126126126</v>
      </c>
      <c r="KB142">
        <v>22.806548224412399</v>
      </c>
      <c r="KC142">
        <v>18.958958958958998</v>
      </c>
      <c r="KD142">
        <v>26.646646646646602</v>
      </c>
      <c r="KE142">
        <v>11.431431431431401</v>
      </c>
      <c r="KF142">
        <v>34.174174174174198</v>
      </c>
      <c r="KG142">
        <v>-13.292280594884</v>
      </c>
      <c r="KH142">
        <v>-21.6216216216216</v>
      </c>
      <c r="KI142">
        <v>-5.0450450450450397</v>
      </c>
      <c r="KJ142">
        <v>-37.657657657657701</v>
      </c>
      <c r="KK142">
        <v>10.990990990991</v>
      </c>
      <c r="KL142">
        <v>6852.2040617263701</v>
      </c>
      <c r="KM142">
        <v>3583.4834834834801</v>
      </c>
      <c r="KN142">
        <v>8956.8568568568608</v>
      </c>
      <c r="KO142">
        <v>-300</v>
      </c>
      <c r="KP142">
        <v>13499.799799799801</v>
      </c>
      <c r="KR142">
        <v>9.8059737260977702</v>
      </c>
      <c r="KS142">
        <v>5.9759759759759703</v>
      </c>
      <c r="KT142">
        <v>13.7837837837838</v>
      </c>
      <c r="KU142">
        <v>-1.8318318318318301</v>
      </c>
      <c r="KV142">
        <v>21.441441441441398</v>
      </c>
      <c r="KW142">
        <v>637.61648930268905</v>
      </c>
      <c r="KX142">
        <v>260.66066066066202</v>
      </c>
      <c r="KY142">
        <v>619.41941941942002</v>
      </c>
      <c r="KZ142">
        <v>117.717717717719</v>
      </c>
      <c r="LA142">
        <v>1384.5845845845799</v>
      </c>
      <c r="LB142">
        <v>25.575669324079598</v>
      </c>
      <c r="LC142">
        <v>21.041041041041002</v>
      </c>
      <c r="LD142">
        <v>30.010010010009999</v>
      </c>
      <c r="LE142">
        <v>12.232232232232199</v>
      </c>
      <c r="LF142">
        <v>38.818818818818798</v>
      </c>
      <c r="LG142">
        <v>-3.2129907133522799</v>
      </c>
      <c r="LH142">
        <v>-9.4694694694694697</v>
      </c>
      <c r="LI142">
        <v>3.0830830830830802</v>
      </c>
      <c r="LJ142">
        <v>-21.641641641641598</v>
      </c>
      <c r="LK142">
        <v>15.2552552552552</v>
      </c>
      <c r="LL142">
        <v>6661.3093939256596</v>
      </c>
      <c r="LM142">
        <v>2967.2672672672702</v>
      </c>
      <c r="LN142">
        <v>8564.8648648648705</v>
      </c>
      <c r="LO142">
        <v>-300</v>
      </c>
      <c r="LP142">
        <v>13706.006006006</v>
      </c>
      <c r="LR142">
        <v>11.195882319296199</v>
      </c>
      <c r="LS142">
        <v>9.2192192192192195</v>
      </c>
      <c r="LT142">
        <v>13.063063063063099</v>
      </c>
      <c r="LU142">
        <v>5.3753753753753797</v>
      </c>
      <c r="LV142">
        <v>17.027027027027</v>
      </c>
      <c r="LW142">
        <v>495.95964316478302</v>
      </c>
      <c r="LX142">
        <v>380.78078078078198</v>
      </c>
      <c r="LY142">
        <v>535.73573573573594</v>
      </c>
      <c r="LZ142">
        <v>273.87387387387503</v>
      </c>
      <c r="MA142">
        <v>745.94594594594605</v>
      </c>
      <c r="MB142">
        <v>28.686828073202499</v>
      </c>
      <c r="MC142">
        <v>27.417417417417401</v>
      </c>
      <c r="MD142">
        <v>30.060060060060099</v>
      </c>
      <c r="ME142">
        <v>24.654654654654699</v>
      </c>
      <c r="MF142">
        <v>32.702702702702702</v>
      </c>
      <c r="MG142">
        <v>-3.4502609328811999</v>
      </c>
      <c r="MH142">
        <v>-5.58558558558558</v>
      </c>
      <c r="MI142">
        <v>-1.38138138138137</v>
      </c>
      <c r="MJ142">
        <v>-9.7897897897897899</v>
      </c>
      <c r="MK142">
        <v>2.9629629629629601</v>
      </c>
      <c r="ML142">
        <v>3745.8953684394</v>
      </c>
      <c r="MM142">
        <v>3182.58258258258</v>
      </c>
      <c r="MN142">
        <v>4623.82382382382</v>
      </c>
      <c r="MO142">
        <v>1994.59459459459</v>
      </c>
      <c r="MP142">
        <v>5600</v>
      </c>
      <c r="MR142">
        <v>12.7457248097736</v>
      </c>
      <c r="MS142">
        <v>8.8288288288288292</v>
      </c>
      <c r="MT142">
        <v>16.786786786786799</v>
      </c>
      <c r="MU142">
        <v>1.02102102102103</v>
      </c>
      <c r="MV142">
        <v>24.4444444444444</v>
      </c>
      <c r="MW142">
        <v>410.609591268126</v>
      </c>
      <c r="MX142">
        <v>161.86186186186299</v>
      </c>
      <c r="MY142">
        <v>395.19519519519599</v>
      </c>
      <c r="MZ142">
        <v>71.471471471472398</v>
      </c>
      <c r="NA142">
        <v>906.00600600600706</v>
      </c>
      <c r="NB142">
        <v>28.972204544077101</v>
      </c>
      <c r="NC142">
        <v>25.045045045045001</v>
      </c>
      <c r="ND142">
        <v>33.053053053052999</v>
      </c>
      <c r="NE142">
        <v>17.037037037036999</v>
      </c>
      <c r="NF142">
        <v>41.061061061061103</v>
      </c>
      <c r="NG142">
        <v>-1.10539485590051</v>
      </c>
      <c r="NH142">
        <v>-7.7477477477477503</v>
      </c>
      <c r="NI142">
        <v>5.58558558558558</v>
      </c>
      <c r="NJ142">
        <v>-20.720720720720699</v>
      </c>
      <c r="NK142">
        <v>18.3783783783784</v>
      </c>
      <c r="NL142">
        <v>3534.69886496138</v>
      </c>
      <c r="NM142">
        <v>1698.1981981982001</v>
      </c>
      <c r="NN142">
        <v>4687.78778778779</v>
      </c>
      <c r="NO142">
        <v>-400</v>
      </c>
      <c r="NP142">
        <v>7252.2522522522504</v>
      </c>
      <c r="NR142">
        <f t="shared" si="52"/>
        <v>5.1392848671049833</v>
      </c>
      <c r="NS142">
        <f t="shared" si="53"/>
        <v>3.0379347638480749</v>
      </c>
      <c r="NT142">
        <f t="shared" si="54"/>
        <v>8.4589477037931999</v>
      </c>
      <c r="NU142">
        <f t="shared" si="55"/>
        <v>-2.3249996934700019</v>
      </c>
      <c r="NV142">
        <f t="shared" si="56"/>
        <v>13.834016345006932</v>
      </c>
      <c r="NW142">
        <f t="shared" si="57"/>
        <v>812.6357267737751</v>
      </c>
      <c r="NX142">
        <f t="shared" si="58"/>
        <v>437.57881421687665</v>
      </c>
      <c r="NY142">
        <f t="shared" si="59"/>
        <v>828.00682812208163</v>
      </c>
      <c r="NZ142">
        <f t="shared" si="60"/>
        <v>249.89807239655329</v>
      </c>
      <c r="OA142">
        <f t="shared" si="61"/>
        <v>1564.9310667829036</v>
      </c>
      <c r="OB142">
        <f t="shared" si="62"/>
        <v>20.817629413959299</v>
      </c>
      <c r="OC142">
        <f t="shared" si="63"/>
        <v>17.1027980811044</v>
      </c>
      <c r="OD142">
        <f t="shared" si="64"/>
        <v>24.550868197616023</v>
      </c>
      <c r="OE142">
        <f t="shared" si="65"/>
        <v>9.7886743912343093</v>
      </c>
      <c r="OF142">
        <f t="shared" si="66"/>
        <v>31.808250759755001</v>
      </c>
      <c r="OG142">
        <f t="shared" si="67"/>
        <v>-6.9375794238673754</v>
      </c>
      <c r="OH142">
        <f t="shared" si="68"/>
        <v>-12.514091874970488</v>
      </c>
      <c r="OI142">
        <f t="shared" si="69"/>
        <v>-1.3443034971801362</v>
      </c>
      <c r="OJ142">
        <f t="shared" si="70"/>
        <v>-23.398075314046441</v>
      </c>
      <c r="OK142">
        <f t="shared" si="71"/>
        <v>9.559613174958292</v>
      </c>
      <c r="OL142">
        <f t="shared" si="72"/>
        <v>10866.533991504155</v>
      </c>
      <c r="OM142">
        <f t="shared" si="73"/>
        <v>6412.7866245890928</v>
      </c>
      <c r="ON142">
        <f t="shared" si="74"/>
        <v>13579.645588552554</v>
      </c>
      <c r="OO142">
        <f t="shared" si="75"/>
        <v>1405.4921717067261</v>
      </c>
      <c r="OP142">
        <f t="shared" si="76"/>
        <v>19978.789129563524</v>
      </c>
    </row>
    <row r="143" spans="1:406" x14ac:dyDescent="0.2">
      <c r="A143">
        <v>66100.238045245002</v>
      </c>
      <c r="B143">
        <v>5.9896936260000002</v>
      </c>
      <c r="C143">
        <v>15.064329470000001</v>
      </c>
      <c r="D143">
        <v>15.26853397</v>
      </c>
      <c r="E143">
        <v>13.850785350000001</v>
      </c>
      <c r="F143">
        <v>16.217217260000002</v>
      </c>
      <c r="G143">
        <v>13.850785350000001</v>
      </c>
      <c r="H143">
        <v>16.217217260000002</v>
      </c>
      <c r="I143">
        <v>8.4935472569999995</v>
      </c>
      <c r="J143">
        <v>7.5448639589999997</v>
      </c>
      <c r="K143">
        <v>9.1201887950000007</v>
      </c>
      <c r="L143">
        <v>0.83666002699999997</v>
      </c>
      <c r="M143">
        <v>0.83666002699999997</v>
      </c>
      <c r="N143">
        <v>0</v>
      </c>
      <c r="O143">
        <v>0</v>
      </c>
      <c r="R143">
        <v>6.7260851304121703</v>
      </c>
      <c r="S143">
        <v>5.5355355355355398</v>
      </c>
      <c r="T143">
        <v>7.9179179179179204</v>
      </c>
      <c r="U143">
        <v>3.0130130130130199</v>
      </c>
      <c r="V143">
        <v>10.3003003003003</v>
      </c>
      <c r="W143">
        <v>654.39867771907404</v>
      </c>
      <c r="X143">
        <v>612.412412412413</v>
      </c>
      <c r="Y143">
        <v>684.68468468468495</v>
      </c>
      <c r="Z143">
        <v>549.64964964964997</v>
      </c>
      <c r="AA143">
        <v>764.56456456456499</v>
      </c>
      <c r="AB143">
        <v>20.974960476882799</v>
      </c>
      <c r="AC143">
        <v>20.770770770770799</v>
      </c>
      <c r="AD143">
        <v>21.291291291291301</v>
      </c>
      <c r="AE143">
        <v>19.989989989990001</v>
      </c>
      <c r="AF143">
        <v>21.941941941941899</v>
      </c>
      <c r="AG143">
        <v>-4.7440143693145904</v>
      </c>
      <c r="AH143">
        <v>-6.3063063063063103</v>
      </c>
      <c r="AI143">
        <v>-3.10310310310311</v>
      </c>
      <c r="AJ143">
        <v>-9.6696696696696698</v>
      </c>
      <c r="AK143">
        <v>0.26026026026025301</v>
      </c>
      <c r="AL143">
        <v>8610.9559642661698</v>
      </c>
      <c r="AM143">
        <v>8215.6156156156194</v>
      </c>
      <c r="AN143">
        <v>9001.2012012012001</v>
      </c>
      <c r="AO143">
        <v>7451.8518518518504</v>
      </c>
      <c r="AP143">
        <v>9786.7867867867899</v>
      </c>
      <c r="AR143">
        <v>-0.57867244874786605</v>
      </c>
      <c r="AS143">
        <v>-3.8538538538538498</v>
      </c>
      <c r="AT143">
        <v>2.5925925925926001</v>
      </c>
      <c r="AU143">
        <v>-10.160160160160199</v>
      </c>
      <c r="AV143">
        <v>9.0390390390390394</v>
      </c>
      <c r="AW143">
        <v>600.17076615553196</v>
      </c>
      <c r="AX143">
        <v>319.61961961962101</v>
      </c>
      <c r="AY143">
        <v>617.51751751751794</v>
      </c>
      <c r="AZ143">
        <v>173.77377377377499</v>
      </c>
      <c r="BA143">
        <v>1154.3543543543501</v>
      </c>
      <c r="BB143">
        <v>19.587976228708602</v>
      </c>
      <c r="BC143">
        <v>16.146146146146101</v>
      </c>
      <c r="BD143">
        <v>22.952952952953002</v>
      </c>
      <c r="BE143">
        <v>9.5095095095095097</v>
      </c>
      <c r="BF143">
        <v>29.5895895895896</v>
      </c>
      <c r="BG143">
        <v>-18.807845760766199</v>
      </c>
      <c r="BH143">
        <v>-25.635635635635602</v>
      </c>
      <c r="BI143">
        <v>-11.9419419419419</v>
      </c>
      <c r="BJ143">
        <v>-38.948948948949003</v>
      </c>
      <c r="BK143">
        <v>1.37137137137137</v>
      </c>
      <c r="BL143">
        <v>10574.6253805534</v>
      </c>
      <c r="BM143">
        <v>5767.7677677677702</v>
      </c>
      <c r="BN143">
        <v>13350.150150150101</v>
      </c>
      <c r="BO143">
        <v>800</v>
      </c>
      <c r="BP143">
        <v>20082.7827827828</v>
      </c>
      <c r="BR143">
        <v>2.2278719051039402</v>
      </c>
      <c r="BS143">
        <v>-0.14014014014013301</v>
      </c>
      <c r="BT143">
        <v>4.6746746746746801</v>
      </c>
      <c r="BU143">
        <v>-5.0850850850850797</v>
      </c>
      <c r="BV143">
        <v>9.4894894894895003</v>
      </c>
      <c r="BW143">
        <v>652.01109248353805</v>
      </c>
      <c r="BX143">
        <v>438.43843843843899</v>
      </c>
      <c r="BY143">
        <v>698.69869869870001</v>
      </c>
      <c r="BZ143">
        <v>282.28228228228301</v>
      </c>
      <c r="CA143">
        <v>1093.0930930930899</v>
      </c>
      <c r="CB143">
        <v>19.1437423136896</v>
      </c>
      <c r="CC143">
        <v>15.6756756756757</v>
      </c>
      <c r="CD143">
        <v>22.542542542542499</v>
      </c>
      <c r="CE143">
        <v>8.9489489489489493</v>
      </c>
      <c r="CF143">
        <v>29.269269269269302</v>
      </c>
      <c r="CG143">
        <v>-12.4529247254588</v>
      </c>
      <c r="CH143">
        <v>-17.2172172172172</v>
      </c>
      <c r="CI143">
        <v>-7.6076076076075996</v>
      </c>
      <c r="CJ143">
        <v>-26.506506506506501</v>
      </c>
      <c r="CK143">
        <v>1.68168168168168</v>
      </c>
      <c r="CL143">
        <v>9421.9272796801597</v>
      </c>
      <c r="CM143">
        <v>5771.8718718718701</v>
      </c>
      <c r="CN143">
        <v>11928.3283283283</v>
      </c>
      <c r="CO143">
        <v>1000</v>
      </c>
      <c r="CP143">
        <v>16996.896896896898</v>
      </c>
      <c r="CR143">
        <v>6.0633191290117203</v>
      </c>
      <c r="CS143">
        <v>3.15315315315316</v>
      </c>
      <c r="CT143">
        <v>8.8988988988989099</v>
      </c>
      <c r="CU143">
        <v>-2.4524524524524498</v>
      </c>
      <c r="CV143">
        <v>14.6446446446446</v>
      </c>
      <c r="CW143">
        <v>914.39738024782503</v>
      </c>
      <c r="CX143">
        <v>311.111111111112</v>
      </c>
      <c r="CY143">
        <v>853.45345345345402</v>
      </c>
      <c r="CZ143">
        <v>126.12612612612701</v>
      </c>
      <c r="DA143">
        <v>2114.7147147147198</v>
      </c>
      <c r="DB143">
        <v>19.950535533389999</v>
      </c>
      <c r="DC143">
        <v>16.726726726726699</v>
      </c>
      <c r="DD143">
        <v>23.1831831831832</v>
      </c>
      <c r="DE143">
        <v>10.2702702702703</v>
      </c>
      <c r="DF143">
        <v>29.4894894894895</v>
      </c>
      <c r="DG143">
        <v>-6.4648288419642697</v>
      </c>
      <c r="DH143">
        <v>-12.3223223223223</v>
      </c>
      <c r="DI143">
        <v>-0.72072072072072002</v>
      </c>
      <c r="DJ143">
        <v>-23.7337337337337</v>
      </c>
      <c r="DK143">
        <v>10.690690690690699</v>
      </c>
      <c r="DL143">
        <v>15392.6407876457</v>
      </c>
      <c r="DM143">
        <v>7009.0090090090098</v>
      </c>
      <c r="DN143">
        <v>18850.450450450498</v>
      </c>
      <c r="DO143">
        <v>1200</v>
      </c>
      <c r="DP143">
        <v>30524.324324324301</v>
      </c>
      <c r="DR143">
        <v>3.72470507277249</v>
      </c>
      <c r="DS143">
        <v>1.1911911911911901</v>
      </c>
      <c r="DT143">
        <v>6.3763763763763803</v>
      </c>
      <c r="DU143">
        <v>-3.9939939939940001</v>
      </c>
      <c r="DV143">
        <v>11.4214214214214</v>
      </c>
      <c r="DW143">
        <v>788.49286086155496</v>
      </c>
      <c r="DX143">
        <v>456.056056056057</v>
      </c>
      <c r="DY143">
        <v>827.027027027028</v>
      </c>
      <c r="DZ143">
        <v>258.65865865865999</v>
      </c>
      <c r="EA143">
        <v>1456.6566566566601</v>
      </c>
      <c r="EB143">
        <v>19.6196044036584</v>
      </c>
      <c r="EC143">
        <v>16.996996996997002</v>
      </c>
      <c r="ED143">
        <v>22.2722722722723</v>
      </c>
      <c r="EE143">
        <v>11.551551551551601</v>
      </c>
      <c r="EF143">
        <v>27.547547547547499</v>
      </c>
      <c r="EG143">
        <v>-9.9229194678003694</v>
      </c>
      <c r="EH143">
        <v>-14.7747747747748</v>
      </c>
      <c r="EI143">
        <v>-5.2252252252252296</v>
      </c>
      <c r="EJ143">
        <v>-23.963963963964002</v>
      </c>
      <c r="EK143">
        <v>4.14414414414414</v>
      </c>
      <c r="EL143">
        <v>12890.441261658199</v>
      </c>
      <c r="EM143">
        <v>7859.45945945946</v>
      </c>
      <c r="EN143">
        <v>16089.189189189199</v>
      </c>
      <c r="EO143">
        <v>1900</v>
      </c>
      <c r="EP143">
        <v>23127.027027027001</v>
      </c>
      <c r="ER143">
        <v>9.5271650306648894</v>
      </c>
      <c r="ES143">
        <v>7.4974974974975002</v>
      </c>
      <c r="ET143">
        <v>11.4214214214214</v>
      </c>
      <c r="EU143">
        <v>3.5735735735735799</v>
      </c>
      <c r="EV143">
        <v>15.3453453453454</v>
      </c>
      <c r="EW143">
        <v>947.69871232047205</v>
      </c>
      <c r="EX143">
        <v>540.540540540542</v>
      </c>
      <c r="EY143">
        <v>988.98898898898995</v>
      </c>
      <c r="EZ143">
        <v>304.30430430430499</v>
      </c>
      <c r="FA143">
        <v>1765.7657657657701</v>
      </c>
      <c r="FB143">
        <v>22.695826045118999</v>
      </c>
      <c r="FC143">
        <v>17.997997997997999</v>
      </c>
      <c r="FD143">
        <v>27.287287287287299</v>
      </c>
      <c r="FE143">
        <v>8.8688688688688693</v>
      </c>
      <c r="FF143">
        <v>36.416416416416403</v>
      </c>
      <c r="FG143">
        <v>-0.62192091561095897</v>
      </c>
      <c r="FH143">
        <v>-5.5955955955955998</v>
      </c>
      <c r="FI143">
        <v>4.4444444444444402</v>
      </c>
      <c r="FJ143">
        <v>-15.295295295295301</v>
      </c>
      <c r="FK143">
        <v>14.1441441441441</v>
      </c>
      <c r="FL143">
        <v>9961.4428691678495</v>
      </c>
      <c r="FM143">
        <v>5682.88288288288</v>
      </c>
      <c r="FN143">
        <v>12911.1111111111</v>
      </c>
      <c r="FO143">
        <v>0</v>
      </c>
      <c r="FP143">
        <v>18893.093093093099</v>
      </c>
      <c r="FR143">
        <v>6.5450602872410997</v>
      </c>
      <c r="FS143">
        <v>4.46446446446447</v>
      </c>
      <c r="FT143">
        <v>8.6686686686686691</v>
      </c>
      <c r="FU143">
        <v>0.12012012012011999</v>
      </c>
      <c r="FV143">
        <v>12.8728728728729</v>
      </c>
      <c r="FW143">
        <v>980.80931708954404</v>
      </c>
      <c r="FX143">
        <v>597.89789789789904</v>
      </c>
      <c r="FY143">
        <v>1037.2372372372399</v>
      </c>
      <c r="FZ143">
        <v>353.45345345345402</v>
      </c>
      <c r="GA143">
        <v>1757.3573573573599</v>
      </c>
      <c r="GB143">
        <v>20.038955753834198</v>
      </c>
      <c r="GC143">
        <v>15.9159159159159</v>
      </c>
      <c r="GD143">
        <v>24.0840840840841</v>
      </c>
      <c r="GE143">
        <v>7.9079079079079104</v>
      </c>
      <c r="GF143">
        <v>32.092092092092102</v>
      </c>
      <c r="GG143">
        <v>-4.7848930886358003</v>
      </c>
      <c r="GH143">
        <v>-9.8498498498498499</v>
      </c>
      <c r="GI143">
        <v>0.19019019019019401</v>
      </c>
      <c r="GJ143">
        <v>-19.549549549549599</v>
      </c>
      <c r="GK143">
        <v>10.060060060060099</v>
      </c>
      <c r="GL143">
        <v>11369.1356889745</v>
      </c>
      <c r="GM143">
        <v>7727.7277277277299</v>
      </c>
      <c r="GN143">
        <v>14554.7547547548</v>
      </c>
      <c r="GO143">
        <v>1617.11711711712</v>
      </c>
      <c r="GP143">
        <v>20707.5075075075</v>
      </c>
      <c r="GR143">
        <v>11.732673036253001</v>
      </c>
      <c r="GS143">
        <v>9.8198198198198199</v>
      </c>
      <c r="GT143">
        <v>13.5435435435435</v>
      </c>
      <c r="GU143">
        <v>6.0960960960961001</v>
      </c>
      <c r="GV143">
        <v>17.2672672672673</v>
      </c>
      <c r="GW143">
        <v>735.88334870889503</v>
      </c>
      <c r="GX143">
        <v>377.37737737737802</v>
      </c>
      <c r="GY143">
        <v>754.75475475475503</v>
      </c>
      <c r="GZ143">
        <v>197.39739739739801</v>
      </c>
      <c r="HA143">
        <v>1448.5485485485499</v>
      </c>
      <c r="HB143">
        <v>25.354150377003499</v>
      </c>
      <c r="HC143">
        <v>20.180180180180201</v>
      </c>
      <c r="HD143">
        <v>30.540540540540501</v>
      </c>
      <c r="HE143">
        <v>10.120120120120101</v>
      </c>
      <c r="HF143">
        <v>40.450450450450397</v>
      </c>
      <c r="HG143">
        <v>1.42343360811787</v>
      </c>
      <c r="HH143">
        <v>-3.18318318318319</v>
      </c>
      <c r="HI143">
        <v>6.1261261261261204</v>
      </c>
      <c r="HJ143">
        <v>-12.1921921921922</v>
      </c>
      <c r="HK143">
        <v>15.1351351351351</v>
      </c>
      <c r="HL143">
        <v>6413.4875357594801</v>
      </c>
      <c r="HM143">
        <v>3787.1871871871899</v>
      </c>
      <c r="HN143">
        <v>8129.72972972973</v>
      </c>
      <c r="HO143">
        <v>600</v>
      </c>
      <c r="HP143">
        <v>11775.075075075099</v>
      </c>
      <c r="HR143">
        <v>13.9988914540453</v>
      </c>
      <c r="HS143">
        <v>11.981981981982001</v>
      </c>
      <c r="HT143">
        <v>15.945945945946001</v>
      </c>
      <c r="HU143">
        <v>8.1381381381381406</v>
      </c>
      <c r="HV143">
        <v>19.789789789789801</v>
      </c>
      <c r="HW143">
        <v>524.119161867137</v>
      </c>
      <c r="HX143">
        <v>429.42942942943</v>
      </c>
      <c r="HY143">
        <v>563.76376376376504</v>
      </c>
      <c r="HZ143">
        <v>330.33033033033098</v>
      </c>
      <c r="IA143">
        <v>735.53553553553604</v>
      </c>
      <c r="IB143">
        <v>27.593411888905599</v>
      </c>
      <c r="IC143">
        <v>21.081081081081098</v>
      </c>
      <c r="ID143">
        <v>34.1441441441441</v>
      </c>
      <c r="IE143">
        <v>8.3183183183183207</v>
      </c>
      <c r="IF143">
        <v>46.756756756756801</v>
      </c>
      <c r="IG143">
        <v>4.2707319862211</v>
      </c>
      <c r="IH143">
        <v>-1.2912912912912899</v>
      </c>
      <c r="II143">
        <v>9.7597597597597598</v>
      </c>
      <c r="IJ143">
        <v>-12.182182182182199</v>
      </c>
      <c r="IK143">
        <v>20.650650650650601</v>
      </c>
      <c r="IL143">
        <v>3518.3543020021898</v>
      </c>
      <c r="IM143">
        <v>2992.4924924924899</v>
      </c>
      <c r="IN143">
        <v>4054.3543543543501</v>
      </c>
      <c r="IO143">
        <v>1961.86186186186</v>
      </c>
      <c r="IP143">
        <v>5084.9849849849898</v>
      </c>
      <c r="IR143">
        <v>1.9480365388141501</v>
      </c>
      <c r="IS143">
        <v>-3.2932932932932899</v>
      </c>
      <c r="IT143">
        <v>7.0770770770770799</v>
      </c>
      <c r="IU143">
        <v>-13.243243243243199</v>
      </c>
      <c r="IV143">
        <v>17.1671671671672</v>
      </c>
      <c r="IW143">
        <v>686.71742039622598</v>
      </c>
      <c r="IX143">
        <v>268.26826826826903</v>
      </c>
      <c r="IY143">
        <v>656.65665665665801</v>
      </c>
      <c r="IZ143">
        <v>116.116116116117</v>
      </c>
      <c r="JA143">
        <v>1517.51751751752</v>
      </c>
      <c r="JB143">
        <v>18.768076821270601</v>
      </c>
      <c r="JC143">
        <v>15.3053053053053</v>
      </c>
      <c r="JD143">
        <v>22.1721721721722</v>
      </c>
      <c r="JE143">
        <v>8.5785785785785809</v>
      </c>
      <c r="JF143">
        <v>28.898898898898899</v>
      </c>
      <c r="JG143">
        <v>-12.2165423455537</v>
      </c>
      <c r="JH143">
        <v>-20.560560560560599</v>
      </c>
      <c r="JI143">
        <v>-3.9039039039039101</v>
      </c>
      <c r="JJ143">
        <v>-36.576576576576599</v>
      </c>
      <c r="JK143">
        <v>12.112112112112101</v>
      </c>
      <c r="JL143">
        <v>10520.079891864299</v>
      </c>
      <c r="JM143">
        <v>6007.2072072072096</v>
      </c>
      <c r="JN143">
        <v>13355.1551551552</v>
      </c>
      <c r="JO143">
        <v>800</v>
      </c>
      <c r="JP143">
        <v>19661.661661661699</v>
      </c>
      <c r="JR143">
        <v>4.3547586328940699</v>
      </c>
      <c r="JS143">
        <v>0.12012012012011999</v>
      </c>
      <c r="JT143">
        <v>8.6786786786786791</v>
      </c>
      <c r="JU143">
        <v>-8.2882882882882907</v>
      </c>
      <c r="JV143">
        <v>16.936936936936899</v>
      </c>
      <c r="JW143">
        <v>609.11699543736995</v>
      </c>
      <c r="JX143">
        <v>271.471471471472</v>
      </c>
      <c r="JY143">
        <v>605.40540540540599</v>
      </c>
      <c r="JZ143">
        <v>129.72972972973099</v>
      </c>
      <c r="KA143">
        <v>1278.0780780780799</v>
      </c>
      <c r="KB143">
        <v>22.8016616287636</v>
      </c>
      <c r="KC143">
        <v>18.958958958958998</v>
      </c>
      <c r="KD143">
        <v>26.486486486486498</v>
      </c>
      <c r="KE143">
        <v>11.5915915915916</v>
      </c>
      <c r="KF143">
        <v>34.014014014014002</v>
      </c>
      <c r="KG143">
        <v>-12.6546007065135</v>
      </c>
      <c r="KH143">
        <v>-20.720720720720699</v>
      </c>
      <c r="KI143">
        <v>-4.6846846846846804</v>
      </c>
      <c r="KJ143">
        <v>-36.216216216216203</v>
      </c>
      <c r="KK143">
        <v>10.990990990991</v>
      </c>
      <c r="KL143">
        <v>6980.5538675970702</v>
      </c>
      <c r="KM143">
        <v>3705.60560560561</v>
      </c>
      <c r="KN143">
        <v>9127.8278278278303</v>
      </c>
      <c r="KO143">
        <v>-300</v>
      </c>
      <c r="KP143">
        <v>13695.1951951952</v>
      </c>
      <c r="KR143">
        <v>9.7108704202289005</v>
      </c>
      <c r="KS143">
        <v>5.9759759759759703</v>
      </c>
      <c r="KT143">
        <v>13.4834834834835</v>
      </c>
      <c r="KU143">
        <v>-1.5315315315315301</v>
      </c>
      <c r="KV143">
        <v>20.990990990991001</v>
      </c>
      <c r="KW143">
        <v>651.41389118287395</v>
      </c>
      <c r="KX143">
        <v>266.266266266267</v>
      </c>
      <c r="KY143">
        <v>633.43343343343395</v>
      </c>
      <c r="KZ143">
        <v>120.520520520521</v>
      </c>
      <c r="LA143">
        <v>1415.4154154154201</v>
      </c>
      <c r="LB143">
        <v>25.347662232058902</v>
      </c>
      <c r="LC143">
        <v>20.880880880880898</v>
      </c>
      <c r="LD143">
        <v>29.6896896896897</v>
      </c>
      <c r="LE143">
        <v>12.232232232232199</v>
      </c>
      <c r="LF143">
        <v>38.338338338338303</v>
      </c>
      <c r="LG143">
        <v>-3.2255422626399</v>
      </c>
      <c r="LH143">
        <v>-9.2792792792792795</v>
      </c>
      <c r="LI143">
        <v>2.8928928928928901</v>
      </c>
      <c r="LJ143">
        <v>-21.2612612612613</v>
      </c>
      <c r="LK143">
        <v>14.684684684684701</v>
      </c>
      <c r="LL143">
        <v>6886.7750901125601</v>
      </c>
      <c r="LM143">
        <v>3087.3873873873899</v>
      </c>
      <c r="LN143">
        <v>8853.1531531531491</v>
      </c>
      <c r="LO143">
        <v>-300</v>
      </c>
      <c r="LP143">
        <v>14138.438438438399</v>
      </c>
      <c r="LR143">
        <v>11.3627928921226</v>
      </c>
      <c r="LS143">
        <v>9.5795795795795797</v>
      </c>
      <c r="LT143">
        <v>13.063063063063099</v>
      </c>
      <c r="LU143">
        <v>6.2162162162162202</v>
      </c>
      <c r="LV143">
        <v>16.546546546546601</v>
      </c>
      <c r="LW143">
        <v>496.80246998897201</v>
      </c>
      <c r="LX143">
        <v>381.98198198198298</v>
      </c>
      <c r="LY143">
        <v>536.93693693693797</v>
      </c>
      <c r="LZ143">
        <v>275.07507507507597</v>
      </c>
      <c r="MA143">
        <v>745.94594594594605</v>
      </c>
      <c r="MB143">
        <v>28.775128114961401</v>
      </c>
      <c r="MC143">
        <v>27.537537537537499</v>
      </c>
      <c r="MD143">
        <v>30.060060060060099</v>
      </c>
      <c r="ME143">
        <v>24.8948948948949</v>
      </c>
      <c r="MF143">
        <v>32.582582582582603</v>
      </c>
      <c r="MG143">
        <v>-3.4266969047423301</v>
      </c>
      <c r="MH143">
        <v>-5.3053053053052999</v>
      </c>
      <c r="MI143">
        <v>-1.5215215215215201</v>
      </c>
      <c r="MJ143">
        <v>-9.0890890890890894</v>
      </c>
      <c r="MK143">
        <v>2.12212212212212</v>
      </c>
      <c r="ML143">
        <v>3763.1239198973499</v>
      </c>
      <c r="MM143">
        <v>3210.2102102102099</v>
      </c>
      <c r="MN143">
        <v>4633.0330330330298</v>
      </c>
      <c r="MO143">
        <v>2026.82682682683</v>
      </c>
      <c r="MP143">
        <v>5600</v>
      </c>
      <c r="MR143">
        <v>13.370410678382401</v>
      </c>
      <c r="MS143">
        <v>9.7297297297297298</v>
      </c>
      <c r="MT143">
        <v>16.936936936936899</v>
      </c>
      <c r="MU143">
        <v>2.6726726726726802</v>
      </c>
      <c r="MV143">
        <v>24.1441441441441</v>
      </c>
      <c r="MW143">
        <v>408.51948260834899</v>
      </c>
      <c r="MX143">
        <v>172.37237237237301</v>
      </c>
      <c r="MY143">
        <v>399.39939939940001</v>
      </c>
      <c r="MZ143">
        <v>79.879879879880804</v>
      </c>
      <c r="NA143">
        <v>876.57657657657705</v>
      </c>
      <c r="NB143">
        <v>28.942278048715501</v>
      </c>
      <c r="NC143">
        <v>24.884884884884901</v>
      </c>
      <c r="ND143">
        <v>32.892892892892903</v>
      </c>
      <c r="NE143">
        <v>17.197197197197202</v>
      </c>
      <c r="NF143">
        <v>40.740740740740698</v>
      </c>
      <c r="NG143">
        <v>-0.74163624362223401</v>
      </c>
      <c r="NH143">
        <v>-7.2072072072072002</v>
      </c>
      <c r="NI143">
        <v>5.58558558558558</v>
      </c>
      <c r="NJ143">
        <v>-19.639639639639601</v>
      </c>
      <c r="NK143">
        <v>18.018018018018001</v>
      </c>
      <c r="NL143">
        <v>3440.6698520565401</v>
      </c>
      <c r="NM143">
        <v>1739.3393393393401</v>
      </c>
      <c r="NN143">
        <v>4578.0780780780797</v>
      </c>
      <c r="NO143">
        <v>-400</v>
      </c>
      <c r="NP143">
        <v>6950.5505505505498</v>
      </c>
      <c r="NR143">
        <f t="shared" si="52"/>
        <v>5.5387895511660856</v>
      </c>
      <c r="NS143">
        <f t="shared" si="53"/>
        <v>3.6064549419204646</v>
      </c>
      <c r="NT143">
        <f t="shared" si="54"/>
        <v>8.6624673519404194</v>
      </c>
      <c r="NU143">
        <f t="shared" si="55"/>
        <v>-1.4183436682790038</v>
      </c>
      <c r="NV143">
        <f t="shared" si="56"/>
        <v>13.673840532718803</v>
      </c>
      <c r="NW143">
        <f t="shared" si="57"/>
        <v>821.18812480626718</v>
      </c>
      <c r="NX143">
        <f t="shared" si="58"/>
        <v>443.80289320389289</v>
      </c>
      <c r="NY143">
        <f t="shared" si="59"/>
        <v>837.88242295638099</v>
      </c>
      <c r="NZ143">
        <f t="shared" si="60"/>
        <v>254.47233962521673</v>
      </c>
      <c r="OA143">
        <f t="shared" si="61"/>
        <v>1578.4208290725815</v>
      </c>
      <c r="OB143">
        <f t="shared" si="62"/>
        <v>20.957138905371583</v>
      </c>
      <c r="OC143">
        <f t="shared" si="63"/>
        <v>17.346064458698095</v>
      </c>
      <c r="OD143">
        <f t="shared" si="64"/>
        <v>24.54121675574585</v>
      </c>
      <c r="OE143">
        <f t="shared" si="65"/>
        <v>10.225256702814342</v>
      </c>
      <c r="OF143">
        <f t="shared" si="66"/>
        <v>31.585452720695049</v>
      </c>
      <c r="OG143">
        <f t="shared" si="67"/>
        <v>-6.2539280436396707</v>
      </c>
      <c r="OH143">
        <f t="shared" si="68"/>
        <v>-11.503692886215211</v>
      </c>
      <c r="OI143">
        <f t="shared" si="69"/>
        <v>-1.0255975491726812</v>
      </c>
      <c r="OJ143">
        <f t="shared" si="70"/>
        <v>-21.67205358649122</v>
      </c>
      <c r="OK143">
        <f t="shared" si="71"/>
        <v>9.197430356242565</v>
      </c>
      <c r="OL143">
        <f t="shared" si="72"/>
        <v>11000.554488008587</v>
      </c>
      <c r="OM143">
        <f t="shared" si="73"/>
        <v>6497.690934361628</v>
      </c>
      <c r="ON143">
        <f t="shared" si="74"/>
        <v>13746.409653616805</v>
      </c>
      <c r="OO143">
        <f t="shared" si="75"/>
        <v>1438.7849138064107</v>
      </c>
      <c r="OP143">
        <f t="shared" si="76"/>
        <v>20215.13584725514</v>
      </c>
    </row>
    <row r="144" spans="1:406" x14ac:dyDescent="0.2">
      <c r="A144">
        <v>66255.925703772999</v>
      </c>
      <c r="B144">
        <v>7.1329865940000001</v>
      </c>
      <c r="C144">
        <v>15.94474114</v>
      </c>
      <c r="D144">
        <v>14.26152518</v>
      </c>
      <c r="E144">
        <v>15.54627511</v>
      </c>
      <c r="F144">
        <v>17.54627511</v>
      </c>
      <c r="G144">
        <v>15.54627511</v>
      </c>
      <c r="H144">
        <v>17.54627511</v>
      </c>
      <c r="I144">
        <v>10.09650448</v>
      </c>
      <c r="J144">
        <v>6.8117545460000004</v>
      </c>
      <c r="K144">
        <v>9.4567766019999997</v>
      </c>
      <c r="L144">
        <v>1</v>
      </c>
      <c r="M144">
        <v>1</v>
      </c>
      <c r="N144">
        <v>0</v>
      </c>
      <c r="O144">
        <v>0</v>
      </c>
      <c r="R144">
        <v>6.8796400344983404</v>
      </c>
      <c r="S144">
        <v>5.9559559559559601</v>
      </c>
      <c r="T144">
        <v>7.7777777777777901</v>
      </c>
      <c r="U144">
        <v>4.1341341341341398</v>
      </c>
      <c r="V144">
        <v>9.7397397397397505</v>
      </c>
      <c r="W144">
        <v>655.63739414787506</v>
      </c>
      <c r="X144">
        <v>625.72572572572597</v>
      </c>
      <c r="Y144">
        <v>678.97897897897997</v>
      </c>
      <c r="Z144">
        <v>576.27627627627703</v>
      </c>
      <c r="AA144">
        <v>737.93793793793895</v>
      </c>
      <c r="AB144">
        <v>20.9706339304465</v>
      </c>
      <c r="AC144">
        <v>20.770770770770799</v>
      </c>
      <c r="AD144">
        <v>21.1611611611612</v>
      </c>
      <c r="AE144">
        <v>20.2502502502503</v>
      </c>
      <c r="AF144">
        <v>21.681681681681699</v>
      </c>
      <c r="AG144">
        <v>-4.5182969707029397</v>
      </c>
      <c r="AH144">
        <v>-5.6656656656656699</v>
      </c>
      <c r="AI144">
        <v>-3.2632632632632701</v>
      </c>
      <c r="AJ144">
        <v>-8.3883883883883907</v>
      </c>
      <c r="AK144">
        <v>-0.700700700700708</v>
      </c>
      <c r="AL144">
        <v>8641.4819543971407</v>
      </c>
      <c r="AM144">
        <v>8346.5465465465495</v>
      </c>
      <c r="AN144">
        <v>8935.7357357357396</v>
      </c>
      <c r="AO144">
        <v>7757.3573573573603</v>
      </c>
      <c r="AP144">
        <v>9546.7467467467504</v>
      </c>
      <c r="AR144">
        <v>-0.120504718113739</v>
      </c>
      <c r="AS144">
        <v>-3.2932932932932899</v>
      </c>
      <c r="AT144">
        <v>3.0130130130130199</v>
      </c>
      <c r="AU144">
        <v>-9.3193193193193196</v>
      </c>
      <c r="AV144">
        <v>9.1791791791791901</v>
      </c>
      <c r="AW144">
        <v>606.78789192005297</v>
      </c>
      <c r="AX144">
        <v>335.13513513513601</v>
      </c>
      <c r="AY144">
        <v>629.92992992993095</v>
      </c>
      <c r="AZ144">
        <v>183.08308308308401</v>
      </c>
      <c r="BA144">
        <v>1151.2512512512501</v>
      </c>
      <c r="BB144">
        <v>19.817857137796601</v>
      </c>
      <c r="BC144">
        <v>16.6566566566567</v>
      </c>
      <c r="BD144">
        <v>23.123123123123101</v>
      </c>
      <c r="BE144">
        <v>10.190190190190201</v>
      </c>
      <c r="BF144">
        <v>29.419419419419398</v>
      </c>
      <c r="BG144">
        <v>-18.4952987736709</v>
      </c>
      <c r="BH144">
        <v>-25.065065065065099</v>
      </c>
      <c r="BI144">
        <v>-11.9419419419419</v>
      </c>
      <c r="BJ144">
        <v>-37.617617617617597</v>
      </c>
      <c r="BK144">
        <v>0.80080080080079996</v>
      </c>
      <c r="BL144">
        <v>10550.3951113575</v>
      </c>
      <c r="BM144">
        <v>5833.1331331331303</v>
      </c>
      <c r="BN144">
        <v>13350.150150150101</v>
      </c>
      <c r="BO144">
        <v>800</v>
      </c>
      <c r="BP144">
        <v>19952.052052052</v>
      </c>
      <c r="BR144">
        <v>2.3402899414857901</v>
      </c>
      <c r="BS144">
        <v>-0.14014014014013301</v>
      </c>
      <c r="BT144">
        <v>4.8048048048048004</v>
      </c>
      <c r="BU144">
        <v>-5.0850850850850797</v>
      </c>
      <c r="BV144">
        <v>9.8798798798798799</v>
      </c>
      <c r="BW144">
        <v>650.65791972239595</v>
      </c>
      <c r="BX144">
        <v>446.446446446447</v>
      </c>
      <c r="BY144">
        <v>698.69869869870001</v>
      </c>
      <c r="BZ144">
        <v>292.29229229229298</v>
      </c>
      <c r="CA144">
        <v>1073.07307307307</v>
      </c>
      <c r="CB144">
        <v>19.365947583151499</v>
      </c>
      <c r="CC144">
        <v>15.955955955956</v>
      </c>
      <c r="CD144">
        <v>22.822822822822801</v>
      </c>
      <c r="CE144">
        <v>9.0890890890890894</v>
      </c>
      <c r="CF144">
        <v>29.549549549549599</v>
      </c>
      <c r="CG144">
        <v>-12.2007545725425</v>
      </c>
      <c r="CH144">
        <v>-16.896896896896902</v>
      </c>
      <c r="CI144">
        <v>-7.4474474474474404</v>
      </c>
      <c r="CJ144">
        <v>-26.186186186186202</v>
      </c>
      <c r="CK144">
        <v>1.68168168168168</v>
      </c>
      <c r="CL144">
        <v>8011.6362536283796</v>
      </c>
      <c r="CM144">
        <v>4955.9559559559602</v>
      </c>
      <c r="CN144">
        <v>10098.698698698699</v>
      </c>
      <c r="CO144">
        <v>1000</v>
      </c>
      <c r="CP144">
        <v>14376.0760760761</v>
      </c>
      <c r="CR144">
        <v>6.4151176338328</v>
      </c>
      <c r="CS144">
        <v>3.7137137137137199</v>
      </c>
      <c r="CT144">
        <v>9.1791791791791901</v>
      </c>
      <c r="CU144">
        <v>-1.6116116116116099</v>
      </c>
      <c r="CV144">
        <v>14.504504504504499</v>
      </c>
      <c r="CW144">
        <v>912.73737786399397</v>
      </c>
      <c r="CX144">
        <v>311.111111111112</v>
      </c>
      <c r="CY144">
        <v>849.24924924925006</v>
      </c>
      <c r="CZ144">
        <v>126.12612612612701</v>
      </c>
      <c r="DA144">
        <v>2110.5105105105099</v>
      </c>
      <c r="DB144">
        <v>20.129876151462099</v>
      </c>
      <c r="DC144">
        <v>17.027027027027</v>
      </c>
      <c r="DD144">
        <v>23.3333333333333</v>
      </c>
      <c r="DE144">
        <v>10.720720720720699</v>
      </c>
      <c r="DF144">
        <v>29.4894894894895</v>
      </c>
      <c r="DG144">
        <v>-6.0242602037473096</v>
      </c>
      <c r="DH144">
        <v>-11.5615615615616</v>
      </c>
      <c r="DI144">
        <v>-0.530530530530541</v>
      </c>
      <c r="DJ144">
        <v>-22.212212212212201</v>
      </c>
      <c r="DK144">
        <v>10.3103103103103</v>
      </c>
      <c r="DL144">
        <v>15313.176562872601</v>
      </c>
      <c r="DM144">
        <v>6897.2972972973002</v>
      </c>
      <c r="DN144">
        <v>18682.882882882899</v>
      </c>
      <c r="DO144">
        <v>1200</v>
      </c>
      <c r="DP144">
        <v>30412.6126126126</v>
      </c>
      <c r="DR144">
        <v>4.0527518386133803</v>
      </c>
      <c r="DS144">
        <v>1.4714714714714701</v>
      </c>
      <c r="DT144">
        <v>6.5165165165165204</v>
      </c>
      <c r="DU144">
        <v>-3.4334334334334402</v>
      </c>
      <c r="DV144">
        <v>11.4214214214214</v>
      </c>
      <c r="DW144">
        <v>787.01290159330097</v>
      </c>
      <c r="DX144">
        <v>459.45945945945999</v>
      </c>
      <c r="DY144">
        <v>823.62362362362398</v>
      </c>
      <c r="DZ144">
        <v>262.06206206206298</v>
      </c>
      <c r="EA144">
        <v>1446.44644644645</v>
      </c>
      <c r="EB144">
        <v>19.8293145734395</v>
      </c>
      <c r="EC144">
        <v>17.337337337337299</v>
      </c>
      <c r="ED144">
        <v>22.442442442442399</v>
      </c>
      <c r="EE144">
        <v>12.0620620620621</v>
      </c>
      <c r="EF144">
        <v>27.547547547547499</v>
      </c>
      <c r="EG144">
        <v>-9.6155598206496808</v>
      </c>
      <c r="EH144">
        <v>-14.234234234234201</v>
      </c>
      <c r="EI144">
        <v>-5.0450450450450397</v>
      </c>
      <c r="EJ144">
        <v>-23.243243243243199</v>
      </c>
      <c r="EK144">
        <v>4.14414414414414</v>
      </c>
      <c r="EL144">
        <v>12571.0331834097</v>
      </c>
      <c r="EM144">
        <v>7745.9459459459504</v>
      </c>
      <c r="EN144">
        <v>15691.891891891901</v>
      </c>
      <c r="EO144">
        <v>1900</v>
      </c>
      <c r="EP144">
        <v>22389.189189189201</v>
      </c>
      <c r="ER144">
        <v>9.5889560879368805</v>
      </c>
      <c r="ES144">
        <v>7.6376376376376403</v>
      </c>
      <c r="ET144">
        <v>11.5615615615616</v>
      </c>
      <c r="EU144">
        <v>3.7137137137137199</v>
      </c>
      <c r="EV144">
        <v>15.4854854854855</v>
      </c>
      <c r="EW144">
        <v>947.28965119886095</v>
      </c>
      <c r="EX144">
        <v>540.540540540542</v>
      </c>
      <c r="EY144">
        <v>988.98898898898995</v>
      </c>
      <c r="EZ144">
        <v>304.30430430430499</v>
      </c>
      <c r="FA144">
        <v>1765.7657657657701</v>
      </c>
      <c r="FB144">
        <v>22.7480295196786</v>
      </c>
      <c r="FC144">
        <v>18.158158158158201</v>
      </c>
      <c r="FD144">
        <v>27.447447447447399</v>
      </c>
      <c r="FE144">
        <v>9.1891891891891895</v>
      </c>
      <c r="FF144">
        <v>36.416416416416403</v>
      </c>
      <c r="FG144">
        <v>-0.59136030526408001</v>
      </c>
      <c r="FH144">
        <v>-5.5955955955955998</v>
      </c>
      <c r="FI144">
        <v>4.2742742742742799</v>
      </c>
      <c r="FJ144">
        <v>-15.295295295295301</v>
      </c>
      <c r="FK144">
        <v>13.973973973973999</v>
      </c>
      <c r="FL144">
        <v>10004.279862998999</v>
      </c>
      <c r="FM144">
        <v>5682.88288288288</v>
      </c>
      <c r="FN144">
        <v>12960.960960961</v>
      </c>
      <c r="FO144">
        <v>0</v>
      </c>
      <c r="FP144">
        <v>18992.792792792799</v>
      </c>
      <c r="FR144">
        <v>6.5605643421759003</v>
      </c>
      <c r="FS144">
        <v>4.46446446446447</v>
      </c>
      <c r="FT144">
        <v>8.6686686686686691</v>
      </c>
      <c r="FU144">
        <v>0.26026026026026</v>
      </c>
      <c r="FV144">
        <v>12.8728728728729</v>
      </c>
      <c r="FW144">
        <v>979.04385815873502</v>
      </c>
      <c r="FX144">
        <v>594.59459459459504</v>
      </c>
      <c r="FY144">
        <v>1033.9339339339299</v>
      </c>
      <c r="FZ144">
        <v>350.15015015015098</v>
      </c>
      <c r="GA144">
        <v>1754.0540540540501</v>
      </c>
      <c r="GB144">
        <v>20.0705534589443</v>
      </c>
      <c r="GC144">
        <v>15.9159159159159</v>
      </c>
      <c r="GD144">
        <v>24.0840840840841</v>
      </c>
      <c r="GE144">
        <v>8.0680680680680705</v>
      </c>
      <c r="GF144">
        <v>32.092092092092102</v>
      </c>
      <c r="GG144">
        <v>-4.7853492952266103</v>
      </c>
      <c r="GH144">
        <v>-9.8498498498498499</v>
      </c>
      <c r="GI144">
        <v>0.19019019019019401</v>
      </c>
      <c r="GJ144">
        <v>-19.549549549549599</v>
      </c>
      <c r="GK144">
        <v>10.060060060060099</v>
      </c>
      <c r="GL144">
        <v>11383.0676215249</v>
      </c>
      <c r="GM144">
        <v>7727.7277277277299</v>
      </c>
      <c r="GN144">
        <v>14554.7547547548</v>
      </c>
      <c r="GO144">
        <v>1574.9749749749701</v>
      </c>
      <c r="GP144">
        <v>20707.5075075075</v>
      </c>
      <c r="GR144">
        <v>11.8188186118019</v>
      </c>
      <c r="GS144">
        <v>9.93993993993994</v>
      </c>
      <c r="GT144">
        <v>13.6636636636637</v>
      </c>
      <c r="GU144">
        <v>6.2162162162162202</v>
      </c>
      <c r="GV144">
        <v>17.387387387387399</v>
      </c>
      <c r="GW144">
        <v>744.21460823385496</v>
      </c>
      <c r="GX144">
        <v>374.47447447447502</v>
      </c>
      <c r="GY144">
        <v>757.65765765765798</v>
      </c>
      <c r="GZ144">
        <v>194.494494494495</v>
      </c>
      <c r="HA144">
        <v>1474.6746746746801</v>
      </c>
      <c r="HB144">
        <v>25.6627020584055</v>
      </c>
      <c r="HC144">
        <v>20.930930930930899</v>
      </c>
      <c r="HD144">
        <v>30.390390390390401</v>
      </c>
      <c r="HE144">
        <v>11.6216216216216</v>
      </c>
      <c r="HF144">
        <v>39.6996996996997</v>
      </c>
      <c r="HG144">
        <v>1.2321795088888601</v>
      </c>
      <c r="HH144">
        <v>-3.0330330330330399</v>
      </c>
      <c r="HI144">
        <v>5.52552552552552</v>
      </c>
      <c r="HJ144">
        <v>-11.2912912912913</v>
      </c>
      <c r="HK144">
        <v>13.7837837837838</v>
      </c>
      <c r="HL144">
        <v>6497.0389973973797</v>
      </c>
      <c r="HM144">
        <v>3827.0270270270298</v>
      </c>
      <c r="HN144">
        <v>8249.2492492492493</v>
      </c>
      <c r="HO144">
        <v>600</v>
      </c>
      <c r="HP144">
        <v>11954.3543543544</v>
      </c>
      <c r="HR144">
        <v>14.107540088931801</v>
      </c>
      <c r="HS144">
        <v>12.2222222222222</v>
      </c>
      <c r="HT144">
        <v>16.066066066066099</v>
      </c>
      <c r="HU144">
        <v>8.3783783783783807</v>
      </c>
      <c r="HV144">
        <v>19.789789789789801</v>
      </c>
      <c r="HW144">
        <v>535.652592969956</v>
      </c>
      <c r="HX144">
        <v>420.62062062062103</v>
      </c>
      <c r="HY144">
        <v>576.97697697697799</v>
      </c>
      <c r="HZ144">
        <v>310.51051051051098</v>
      </c>
      <c r="IA144">
        <v>788.38838838838899</v>
      </c>
      <c r="IB144">
        <v>28.220221477067</v>
      </c>
      <c r="IC144">
        <v>22.282282282282299</v>
      </c>
      <c r="ID144">
        <v>34.1441441441441</v>
      </c>
      <c r="IE144">
        <v>10.720720720720699</v>
      </c>
      <c r="IF144">
        <v>45.705705705705697</v>
      </c>
      <c r="IG144">
        <v>3.8126352074958199</v>
      </c>
      <c r="IH144">
        <v>-1.1311311311311301</v>
      </c>
      <c r="II144">
        <v>8.7987987987987992</v>
      </c>
      <c r="IJ144">
        <v>-10.900900900900901</v>
      </c>
      <c r="IK144">
        <v>18.568568568568601</v>
      </c>
      <c r="IL144">
        <v>3563.4946601441002</v>
      </c>
      <c r="IM144">
        <v>2930.03003003003</v>
      </c>
      <c r="IN144">
        <v>4194.8948948948901</v>
      </c>
      <c r="IO144">
        <v>1712.01201201201</v>
      </c>
      <c r="IP144">
        <v>5397.2972972973002</v>
      </c>
      <c r="IR144">
        <v>2.95702105872925</v>
      </c>
      <c r="IS144">
        <v>-1.8918918918918901</v>
      </c>
      <c r="IT144">
        <v>7.7777777777777901</v>
      </c>
      <c r="IU144">
        <v>-11.2812812812813</v>
      </c>
      <c r="IV144">
        <v>17.1671671671672</v>
      </c>
      <c r="IW144">
        <v>713.62015734644899</v>
      </c>
      <c r="IX144">
        <v>288.28828828828898</v>
      </c>
      <c r="IY144">
        <v>688.68868868869004</v>
      </c>
      <c r="IZ144">
        <v>128.12812812812899</v>
      </c>
      <c r="JA144">
        <v>1561.56156156156</v>
      </c>
      <c r="JB144">
        <v>18.8736248417101</v>
      </c>
      <c r="JC144">
        <v>15.445445445445401</v>
      </c>
      <c r="JD144">
        <v>22.312312312312301</v>
      </c>
      <c r="JE144">
        <v>8.7187187187187192</v>
      </c>
      <c r="JF144">
        <v>28.898898898898899</v>
      </c>
      <c r="JG144">
        <v>-10.5663641971153</v>
      </c>
      <c r="JH144">
        <v>-18.318318318318301</v>
      </c>
      <c r="JI144">
        <v>-2.7827827827827898</v>
      </c>
      <c r="JJ144">
        <v>-33.373373373373397</v>
      </c>
      <c r="JK144">
        <v>12.112112112112101</v>
      </c>
      <c r="JL144">
        <v>10623.5771150654</v>
      </c>
      <c r="JM144">
        <v>6065.0650650650696</v>
      </c>
      <c r="JN144">
        <v>13470.8708708709</v>
      </c>
      <c r="JO144">
        <v>800</v>
      </c>
      <c r="JP144">
        <v>19835.235235235199</v>
      </c>
      <c r="JR144">
        <v>4.8159484370545202</v>
      </c>
      <c r="JS144">
        <v>0.57057057057056704</v>
      </c>
      <c r="JT144">
        <v>8.97897897897899</v>
      </c>
      <c r="JU144">
        <v>-7.6876876876876796</v>
      </c>
      <c r="JV144">
        <v>17.237237237237199</v>
      </c>
      <c r="JW144">
        <v>620.35153352646</v>
      </c>
      <c r="JX144">
        <v>283.48348348348401</v>
      </c>
      <c r="JY144">
        <v>619.81981981982096</v>
      </c>
      <c r="JZ144">
        <v>136.936936936938</v>
      </c>
      <c r="KA144">
        <v>1287.68768768769</v>
      </c>
      <c r="KB144">
        <v>23.026444031771799</v>
      </c>
      <c r="KC144">
        <v>19.279279279279301</v>
      </c>
      <c r="KD144">
        <v>26.806806806806801</v>
      </c>
      <c r="KE144">
        <v>11.751751751751801</v>
      </c>
      <c r="KF144">
        <v>34.174174174174198</v>
      </c>
      <c r="KG144">
        <v>-11.9675096740445</v>
      </c>
      <c r="KH144">
        <v>-19.819819819819799</v>
      </c>
      <c r="KI144">
        <v>-3.9639639639639599</v>
      </c>
      <c r="KJ144">
        <v>-35.135135135135101</v>
      </c>
      <c r="KK144">
        <v>11.171171171171199</v>
      </c>
      <c r="KL144">
        <v>7049.6753846891997</v>
      </c>
      <c r="KM144">
        <v>3778.8788788788802</v>
      </c>
      <c r="KN144">
        <v>9225.5255255255306</v>
      </c>
      <c r="KO144">
        <v>-300</v>
      </c>
      <c r="KP144">
        <v>13792.8928928929</v>
      </c>
      <c r="KR144">
        <v>10.0237062713394</v>
      </c>
      <c r="KS144">
        <v>6.2762762762762803</v>
      </c>
      <c r="KT144">
        <v>13.7837837837838</v>
      </c>
      <c r="KU144">
        <v>-1.08108108108108</v>
      </c>
      <c r="KV144">
        <v>20.990990990991001</v>
      </c>
      <c r="KW144">
        <v>652.22369974819105</v>
      </c>
      <c r="KX144">
        <v>271.871871871873</v>
      </c>
      <c r="KY144">
        <v>639.03903903903995</v>
      </c>
      <c r="KZ144">
        <v>123.323323323324</v>
      </c>
      <c r="LA144">
        <v>1407.0070070070101</v>
      </c>
      <c r="LB144">
        <v>25.831851742381001</v>
      </c>
      <c r="LC144">
        <v>21.3613613613614</v>
      </c>
      <c r="LD144">
        <v>30.170170170170199</v>
      </c>
      <c r="LE144">
        <v>12.712712712712699</v>
      </c>
      <c r="LF144">
        <v>38.818818818818798</v>
      </c>
      <c r="LG144">
        <v>-2.89573154715498</v>
      </c>
      <c r="LH144">
        <v>-8.7087087087087092</v>
      </c>
      <c r="LI144">
        <v>3.0830830830830802</v>
      </c>
      <c r="LJ144">
        <v>-20.3103103103103</v>
      </c>
      <c r="LK144">
        <v>14.4944944944945</v>
      </c>
      <c r="LL144">
        <v>6946.2066529415497</v>
      </c>
      <c r="LM144">
        <v>3159.45945945946</v>
      </c>
      <c r="LN144">
        <v>8949.2492492492493</v>
      </c>
      <c r="LO144">
        <v>-300</v>
      </c>
      <c r="LP144">
        <v>14210.510510510499</v>
      </c>
      <c r="LR144">
        <v>11.6697420572879</v>
      </c>
      <c r="LS144">
        <v>10.540540540540499</v>
      </c>
      <c r="LT144">
        <v>12.7027027027027</v>
      </c>
      <c r="LU144">
        <v>8.3783783783783807</v>
      </c>
      <c r="LV144">
        <v>14.984984984984999</v>
      </c>
      <c r="LW144">
        <v>511.74409111598197</v>
      </c>
      <c r="LX144">
        <v>404.804804804806</v>
      </c>
      <c r="LY144">
        <v>553.75375375375404</v>
      </c>
      <c r="LZ144">
        <v>299.09909909909999</v>
      </c>
      <c r="MA144">
        <v>749.54954954954997</v>
      </c>
      <c r="MB144">
        <v>28.956424908494199</v>
      </c>
      <c r="MC144">
        <v>27.7777777777778</v>
      </c>
      <c r="MD144">
        <v>30.060060060060099</v>
      </c>
      <c r="ME144">
        <v>25.495495495495501</v>
      </c>
      <c r="MF144">
        <v>32.342342342342299</v>
      </c>
      <c r="MG144">
        <v>-3.3678686731688101</v>
      </c>
      <c r="MH144">
        <v>-4.4644644644644602</v>
      </c>
      <c r="MI144">
        <v>-2.2222222222222099</v>
      </c>
      <c r="MJ144">
        <v>-6.84684684684684</v>
      </c>
      <c r="MK144">
        <v>0.16016016016015999</v>
      </c>
      <c r="ML144">
        <v>3935.5102598451499</v>
      </c>
      <c r="MM144">
        <v>3454.2542542542501</v>
      </c>
      <c r="MN144">
        <v>4752.75275275275</v>
      </c>
      <c r="MO144">
        <v>2326.1261261261302</v>
      </c>
      <c r="MP144">
        <v>5600</v>
      </c>
      <c r="MR144">
        <v>13.7866304724838</v>
      </c>
      <c r="MS144">
        <v>10.4804804804805</v>
      </c>
      <c r="MT144">
        <v>17.237237237237199</v>
      </c>
      <c r="MU144">
        <v>3.7237237237237202</v>
      </c>
      <c r="MV144">
        <v>23.993993993994</v>
      </c>
      <c r="MW144">
        <v>419.20800727599101</v>
      </c>
      <c r="MX144">
        <v>174.47447447447499</v>
      </c>
      <c r="MY144">
        <v>407.80780780780901</v>
      </c>
      <c r="MZ144">
        <v>79.879879879880804</v>
      </c>
      <c r="NA144">
        <v>903.90390390390496</v>
      </c>
      <c r="NB144">
        <v>29.504615436656799</v>
      </c>
      <c r="NC144">
        <v>25.685685685685701</v>
      </c>
      <c r="ND144">
        <v>33.213213213213201</v>
      </c>
      <c r="NE144">
        <v>18.318318318318301</v>
      </c>
      <c r="NF144">
        <v>40.580580580580602</v>
      </c>
      <c r="NG144">
        <v>-0.100243568668015</v>
      </c>
      <c r="NH144">
        <v>-6.3063063063063103</v>
      </c>
      <c r="NI144">
        <v>5.9459459459459403</v>
      </c>
      <c r="NJ144">
        <v>-18.198198198198199</v>
      </c>
      <c r="NK144">
        <v>18.018018018018001</v>
      </c>
      <c r="NL144">
        <v>3455.2758359355298</v>
      </c>
      <c r="NM144">
        <v>1711.91191191191</v>
      </c>
      <c r="NN144">
        <v>4591.7917917917903</v>
      </c>
      <c r="NO144">
        <v>-400</v>
      </c>
      <c r="NP144">
        <v>7019.1191191191201</v>
      </c>
      <c r="NR144">
        <f t="shared" si="52"/>
        <v>5.8669190119372008</v>
      </c>
      <c r="NS144">
        <f t="shared" si="53"/>
        <v>3.9547568404219753</v>
      </c>
      <c r="NT144">
        <f t="shared" si="54"/>
        <v>8.8474526037777732</v>
      </c>
      <c r="NU144">
        <f t="shared" si="55"/>
        <v>-0.8514479102139817</v>
      </c>
      <c r="NV144">
        <f t="shared" si="56"/>
        <v>13.676491406482286</v>
      </c>
      <c r="NW144">
        <f t="shared" si="57"/>
        <v>824.12197533575147</v>
      </c>
      <c r="NX144">
        <f t="shared" si="58"/>
        <v>447.26731242739413</v>
      </c>
      <c r="NY144">
        <f t="shared" si="59"/>
        <v>839.73421308512002</v>
      </c>
      <c r="NZ144">
        <f t="shared" si="60"/>
        <v>257.69446842496046</v>
      </c>
      <c r="OA144">
        <f t="shared" si="61"/>
        <v>1580.1008004334756</v>
      </c>
      <c r="OB144">
        <f t="shared" si="62"/>
        <v>21.102766240187492</v>
      </c>
      <c r="OC144">
        <f t="shared" si="63"/>
        <v>17.624626908708848</v>
      </c>
      <c r="OD144">
        <f t="shared" si="64"/>
        <v>24.621900315440442</v>
      </c>
      <c r="OE144">
        <f t="shared" si="65"/>
        <v>10.725095470945204</v>
      </c>
      <c r="OF144">
        <f t="shared" si="66"/>
        <v>31.469124344274228</v>
      </c>
      <c r="OG144">
        <f t="shared" si="67"/>
        <v>-5.9807544349201311</v>
      </c>
      <c r="OH144">
        <f t="shared" si="68"/>
        <v>-11.010670061999921</v>
      </c>
      <c r="OI144">
        <f t="shared" si="69"/>
        <v>-0.98741628065351617</v>
      </c>
      <c r="OJ144">
        <f t="shared" si="70"/>
        <v>-20.763559551632749</v>
      </c>
      <c r="OK144">
        <f t="shared" si="71"/>
        <v>8.8354372742048746</v>
      </c>
      <c r="OL144">
        <f t="shared" si="72"/>
        <v>10922.660126985693</v>
      </c>
      <c r="OM144">
        <f t="shared" si="73"/>
        <v>6459.7552715773954</v>
      </c>
      <c r="ON144">
        <f t="shared" si="74"/>
        <v>13630.158141245243</v>
      </c>
      <c r="OO144">
        <f t="shared" si="75"/>
        <v>1450.4683880687533</v>
      </c>
      <c r="OP144">
        <f t="shared" si="76"/>
        <v>20030.017297211903</v>
      </c>
    </row>
    <row r="145" spans="1:406" x14ac:dyDescent="0.2">
      <c r="A145">
        <v>66359.717476125006</v>
      </c>
      <c r="B145">
        <v>4.6690470120000001</v>
      </c>
      <c r="C145">
        <v>15.34818967</v>
      </c>
      <c r="D145">
        <v>15.34818967</v>
      </c>
      <c r="E145">
        <v>11.48813786</v>
      </c>
      <c r="F145">
        <v>15.34818967</v>
      </c>
      <c r="G145">
        <v>11.48813786</v>
      </c>
      <c r="H145">
        <v>15.34818967</v>
      </c>
      <c r="I145">
        <v>6.8190908480000001</v>
      </c>
      <c r="J145">
        <v>6.8190908480000001</v>
      </c>
      <c r="K145">
        <v>7.6355264070000004</v>
      </c>
      <c r="L145">
        <v>1.095445115</v>
      </c>
      <c r="M145">
        <v>1.095445115</v>
      </c>
      <c r="N145">
        <v>0</v>
      </c>
      <c r="O145">
        <v>0</v>
      </c>
      <c r="R145">
        <v>6.50504322900359</v>
      </c>
      <c r="S145">
        <v>5.1151151151151204</v>
      </c>
      <c r="T145">
        <v>7.7777777777777901</v>
      </c>
      <c r="U145">
        <v>2.3123123123123199</v>
      </c>
      <c r="V145">
        <v>10.5805805805806</v>
      </c>
      <c r="W145">
        <v>649.92528717362904</v>
      </c>
      <c r="X145">
        <v>599.09909909910004</v>
      </c>
      <c r="Y145">
        <v>682.78278278278299</v>
      </c>
      <c r="Z145">
        <v>528.72872872872995</v>
      </c>
      <c r="AA145">
        <v>777.87787787787897</v>
      </c>
      <c r="AB145">
        <v>20.961810267382301</v>
      </c>
      <c r="AC145">
        <v>20.640640640640601</v>
      </c>
      <c r="AD145">
        <v>21.291291291291301</v>
      </c>
      <c r="AE145">
        <v>19.859859859859899</v>
      </c>
      <c r="AF145">
        <v>22.0720720720721</v>
      </c>
      <c r="AG145">
        <v>-4.8586605625064001</v>
      </c>
      <c r="AH145">
        <v>-6.6266266266266296</v>
      </c>
      <c r="AI145">
        <v>-2.9429429429429499</v>
      </c>
      <c r="AJ145">
        <v>-10.470470470470501</v>
      </c>
      <c r="AK145">
        <v>0.90090090090089303</v>
      </c>
      <c r="AL145">
        <v>8592.1527548660397</v>
      </c>
      <c r="AM145">
        <v>8150.1501501501498</v>
      </c>
      <c r="AN145">
        <v>9044.8448448448398</v>
      </c>
      <c r="AO145">
        <v>7255.4554554554597</v>
      </c>
      <c r="AP145">
        <v>9917.71771771772</v>
      </c>
      <c r="AR145">
        <v>-1.02014576618854</v>
      </c>
      <c r="AS145">
        <v>-4.13413413413413</v>
      </c>
      <c r="AT145">
        <v>2.1721721721721798</v>
      </c>
      <c r="AU145">
        <v>-10.3003003003003</v>
      </c>
      <c r="AV145">
        <v>8.1981981981982006</v>
      </c>
      <c r="AW145">
        <v>583.08801782710395</v>
      </c>
      <c r="AX145">
        <v>316.51651651651702</v>
      </c>
      <c r="AY145">
        <v>602.002002002003</v>
      </c>
      <c r="AZ145">
        <v>173.77377377377499</v>
      </c>
      <c r="BA145">
        <v>1114.0140140140099</v>
      </c>
      <c r="BB145">
        <v>19.359474224580701</v>
      </c>
      <c r="BC145">
        <v>15.6356356356356</v>
      </c>
      <c r="BD145">
        <v>23.123123123123101</v>
      </c>
      <c r="BE145">
        <v>8.1481481481481506</v>
      </c>
      <c r="BF145">
        <v>30.6106106106106</v>
      </c>
      <c r="BG145">
        <v>-19.8702065450892</v>
      </c>
      <c r="BH145">
        <v>-26.776776776776799</v>
      </c>
      <c r="BI145">
        <v>-12.892892892892901</v>
      </c>
      <c r="BJ145">
        <v>-40.470470470470502</v>
      </c>
      <c r="BK145">
        <v>0.61061061061060695</v>
      </c>
      <c r="BL145">
        <v>10349.548452101701</v>
      </c>
      <c r="BM145">
        <v>5702.4024024024002</v>
      </c>
      <c r="BN145">
        <v>13088.6886886887</v>
      </c>
      <c r="BO145">
        <v>800</v>
      </c>
      <c r="BP145">
        <v>19559.859859859898</v>
      </c>
      <c r="BR145">
        <v>1.68909912326985</v>
      </c>
      <c r="BS145">
        <v>-0.53053053053052701</v>
      </c>
      <c r="BT145">
        <v>3.8938938938939001</v>
      </c>
      <c r="BU145">
        <v>-4.8248248248248196</v>
      </c>
      <c r="BV145">
        <v>8.3183183183183207</v>
      </c>
      <c r="BW145">
        <v>650.99801617603202</v>
      </c>
      <c r="BX145">
        <v>416.41641641641701</v>
      </c>
      <c r="BY145">
        <v>692.69269269269296</v>
      </c>
      <c r="BZ145">
        <v>256.25625625625702</v>
      </c>
      <c r="CA145">
        <v>1127.1271271271301</v>
      </c>
      <c r="CB145">
        <v>18.748901098073201</v>
      </c>
      <c r="CC145">
        <v>15.5355355355355</v>
      </c>
      <c r="CD145">
        <v>21.981981981981999</v>
      </c>
      <c r="CE145">
        <v>9.2292292292292295</v>
      </c>
      <c r="CF145">
        <v>28.2882882882883</v>
      </c>
      <c r="CG145">
        <v>-13.912559607329399</v>
      </c>
      <c r="CH145">
        <v>-18.018018018018001</v>
      </c>
      <c r="CI145">
        <v>-9.6896896896896898</v>
      </c>
      <c r="CJ145">
        <v>-26.346346346346301</v>
      </c>
      <c r="CK145">
        <v>-1.5215215215215201</v>
      </c>
      <c r="CL145">
        <v>10634.462983649</v>
      </c>
      <c r="CM145">
        <v>6686.6866866866903</v>
      </c>
      <c r="CN145">
        <v>13560.1601601602</v>
      </c>
      <c r="CO145">
        <v>1098.8988988988999</v>
      </c>
      <c r="CP145">
        <v>19123.223223223202</v>
      </c>
      <c r="CR145">
        <v>5.23220430009511</v>
      </c>
      <c r="CS145">
        <v>2.03203203203203</v>
      </c>
      <c r="CT145">
        <v>8.4784784784784808</v>
      </c>
      <c r="CU145">
        <v>-4.4144144144144102</v>
      </c>
      <c r="CV145">
        <v>14.784784784784801</v>
      </c>
      <c r="CW145">
        <v>897.37485802567699</v>
      </c>
      <c r="CX145">
        <v>306.90690690690798</v>
      </c>
      <c r="CY145">
        <v>836.63663663663704</v>
      </c>
      <c r="CZ145">
        <v>126.12612612612701</v>
      </c>
      <c r="DA145">
        <v>2076.87687687688</v>
      </c>
      <c r="DB145">
        <v>19.619347941203898</v>
      </c>
      <c r="DC145">
        <v>16.276276276276299</v>
      </c>
      <c r="DD145">
        <v>22.8828828828829</v>
      </c>
      <c r="DE145">
        <v>9.8198198198198305</v>
      </c>
      <c r="DF145">
        <v>29.4894894894895</v>
      </c>
      <c r="DG145">
        <v>-7.4322379952309703</v>
      </c>
      <c r="DH145">
        <v>-13.6536536536537</v>
      </c>
      <c r="DI145">
        <v>-1.10110110110111</v>
      </c>
      <c r="DJ145">
        <v>-26.016016016016</v>
      </c>
      <c r="DK145">
        <v>11.2612612612613</v>
      </c>
      <c r="DL145">
        <v>15125.3822395242</v>
      </c>
      <c r="DM145">
        <v>6897.2972972973002</v>
      </c>
      <c r="DN145">
        <v>18515.3153153153</v>
      </c>
      <c r="DO145">
        <v>1200</v>
      </c>
      <c r="DP145">
        <v>29965.765765765798</v>
      </c>
      <c r="DR145">
        <v>3.2100629619414001</v>
      </c>
      <c r="DS145">
        <v>0.350350350350354</v>
      </c>
      <c r="DT145">
        <v>5.9559559559559601</v>
      </c>
      <c r="DU145">
        <v>-5.1151151151151204</v>
      </c>
      <c r="DV145">
        <v>11.4214214214214</v>
      </c>
      <c r="DW145">
        <v>778.98110086081397</v>
      </c>
      <c r="DX145">
        <v>449.24924924925</v>
      </c>
      <c r="DY145">
        <v>813.41341341341399</v>
      </c>
      <c r="DZ145">
        <v>255.255255255256</v>
      </c>
      <c r="EA145">
        <v>1439.6396396396401</v>
      </c>
      <c r="EB145">
        <v>19.444541032995101</v>
      </c>
      <c r="EC145">
        <v>16.6566566566567</v>
      </c>
      <c r="ED145">
        <v>22.2722722722723</v>
      </c>
      <c r="EE145">
        <v>10.870870870870901</v>
      </c>
      <c r="EF145">
        <v>27.887887887887899</v>
      </c>
      <c r="EG145">
        <v>-11.018136592377701</v>
      </c>
      <c r="EH145">
        <v>-16.2162162162162</v>
      </c>
      <c r="EI145">
        <v>-5.7657657657657602</v>
      </c>
      <c r="EJ145">
        <v>-26.486486486486498</v>
      </c>
      <c r="EK145">
        <v>4.5045045045045002</v>
      </c>
      <c r="EL145">
        <v>12897.6158059392</v>
      </c>
      <c r="EM145">
        <v>7802.7027027026998</v>
      </c>
      <c r="EN145">
        <v>16089.189189189199</v>
      </c>
      <c r="EO145">
        <v>1900</v>
      </c>
      <c r="EP145">
        <v>23240.5405405405</v>
      </c>
      <c r="ER145">
        <v>9.3207602460450296</v>
      </c>
      <c r="ES145">
        <v>7.3573573573573601</v>
      </c>
      <c r="ET145">
        <v>11.4214214214214</v>
      </c>
      <c r="EU145">
        <v>3.2932932932933001</v>
      </c>
      <c r="EV145">
        <v>15.3453453453454</v>
      </c>
      <c r="EW145">
        <v>944.30193534435398</v>
      </c>
      <c r="EX145">
        <v>528.52852852853005</v>
      </c>
      <c r="EY145">
        <v>980.98098098098205</v>
      </c>
      <c r="EZ145">
        <v>292.29229229229298</v>
      </c>
      <c r="FA145">
        <v>1773.77377377377</v>
      </c>
      <c r="FB145">
        <v>22.463218855901701</v>
      </c>
      <c r="FC145">
        <v>17.6776776776777</v>
      </c>
      <c r="FD145">
        <v>27.287287287287299</v>
      </c>
      <c r="FE145">
        <v>8.2282282282282306</v>
      </c>
      <c r="FF145">
        <v>36.736736736736702</v>
      </c>
      <c r="FG145">
        <v>-0.80159352596326805</v>
      </c>
      <c r="FH145">
        <v>-6.1061061061061102</v>
      </c>
      <c r="FI145">
        <v>4.4444444444444402</v>
      </c>
      <c r="FJ145">
        <v>-16.3163163163163</v>
      </c>
      <c r="FK145">
        <v>14.6546546546546</v>
      </c>
      <c r="FL145">
        <v>9981.7423775842908</v>
      </c>
      <c r="FM145">
        <v>5633.0330330330298</v>
      </c>
      <c r="FN145">
        <v>12960.960960961</v>
      </c>
      <c r="FO145">
        <v>0</v>
      </c>
      <c r="FP145">
        <v>18992.792792792799</v>
      </c>
      <c r="FR145">
        <v>6.4946069401933304</v>
      </c>
      <c r="FS145">
        <v>4.3243243243243201</v>
      </c>
      <c r="FT145">
        <v>8.5285285285285308</v>
      </c>
      <c r="FU145">
        <v>0.12012012012011999</v>
      </c>
      <c r="FV145">
        <v>12.8728728728729</v>
      </c>
      <c r="FW145">
        <v>978.88684577802303</v>
      </c>
      <c r="FX145">
        <v>597.89789789789904</v>
      </c>
      <c r="FY145">
        <v>1033.9339339339299</v>
      </c>
      <c r="FZ145">
        <v>353.45345345345402</v>
      </c>
      <c r="GA145">
        <v>1747.44744744745</v>
      </c>
      <c r="GB145">
        <v>19.995219465980998</v>
      </c>
      <c r="GC145">
        <v>15.7557557557558</v>
      </c>
      <c r="GD145">
        <v>24.0840840840841</v>
      </c>
      <c r="GE145">
        <v>7.7477477477477503</v>
      </c>
      <c r="GF145">
        <v>32.252252252252198</v>
      </c>
      <c r="GG145">
        <v>-4.8617740236623499</v>
      </c>
      <c r="GH145">
        <v>-10.02002002002</v>
      </c>
      <c r="GI145">
        <v>0.19019019019019401</v>
      </c>
      <c r="GJ145">
        <v>-19.889889889889901</v>
      </c>
      <c r="GK145">
        <v>10.2302302302302</v>
      </c>
      <c r="GL145">
        <v>11329.2264887615</v>
      </c>
      <c r="GM145">
        <v>7727.7277277277299</v>
      </c>
      <c r="GN145">
        <v>14470.4704704705</v>
      </c>
      <c r="GO145">
        <v>1659.25925925926</v>
      </c>
      <c r="GP145">
        <v>20581.081081081102</v>
      </c>
      <c r="GR145">
        <v>11.7205599215776</v>
      </c>
      <c r="GS145">
        <v>9.93993993993994</v>
      </c>
      <c r="GT145">
        <v>13.5435435435435</v>
      </c>
      <c r="GU145">
        <v>6.3363363363363403</v>
      </c>
      <c r="GV145">
        <v>17.147147147147201</v>
      </c>
      <c r="GW145">
        <v>714.15787072302601</v>
      </c>
      <c r="GX145">
        <v>383.18318318318398</v>
      </c>
      <c r="GY145">
        <v>737.337337337338</v>
      </c>
      <c r="GZ145">
        <v>206.10610610610701</v>
      </c>
      <c r="HA145">
        <v>1373.07307307307</v>
      </c>
      <c r="HB145">
        <v>24.697059508345301</v>
      </c>
      <c r="HC145">
        <v>19.129129129129101</v>
      </c>
      <c r="HD145">
        <v>30.390390390390401</v>
      </c>
      <c r="HE145">
        <v>8.3183183183183207</v>
      </c>
      <c r="HF145">
        <v>41.201201201201201</v>
      </c>
      <c r="HG145">
        <v>1.94132672668864</v>
      </c>
      <c r="HH145">
        <v>-3.18318318318319</v>
      </c>
      <c r="HI145">
        <v>7.0270270270270299</v>
      </c>
      <c r="HJ145">
        <v>-13.243243243243199</v>
      </c>
      <c r="HK145">
        <v>17.087087087087099</v>
      </c>
      <c r="HL145">
        <v>6253.11258237322</v>
      </c>
      <c r="HM145">
        <v>3787.1871871871899</v>
      </c>
      <c r="HN145">
        <v>7930.5305305305301</v>
      </c>
      <c r="HO145">
        <v>600</v>
      </c>
      <c r="HP145">
        <v>11376.6766766767</v>
      </c>
      <c r="HR145">
        <v>13.9299312712141</v>
      </c>
      <c r="HS145">
        <v>12.1021021021021</v>
      </c>
      <c r="HT145">
        <v>15.7057057057057</v>
      </c>
      <c r="HU145">
        <v>8.4984984984985008</v>
      </c>
      <c r="HV145">
        <v>19.309309309309299</v>
      </c>
      <c r="HW145">
        <v>509.34034951015002</v>
      </c>
      <c r="HX145">
        <v>449.24924924925</v>
      </c>
      <c r="HY145">
        <v>541.741741741743</v>
      </c>
      <c r="HZ145">
        <v>374.37437437437501</v>
      </c>
      <c r="IA145">
        <v>651.85185185185298</v>
      </c>
      <c r="IB145">
        <v>26.476872786439301</v>
      </c>
      <c r="IC145">
        <v>18.978978978979001</v>
      </c>
      <c r="ID145">
        <v>33.8438438438438</v>
      </c>
      <c r="IE145">
        <v>4.7147147147147201</v>
      </c>
      <c r="IF145">
        <v>48.258258258258302</v>
      </c>
      <c r="IG145">
        <v>5.3531276467337898</v>
      </c>
      <c r="IH145">
        <v>-0.97097097097096696</v>
      </c>
      <c r="II145">
        <v>11.681681681681701</v>
      </c>
      <c r="IJ145">
        <v>-13.3033033033033</v>
      </c>
      <c r="IK145">
        <v>24.014014014013998</v>
      </c>
      <c r="IL145">
        <v>3474.7901318530899</v>
      </c>
      <c r="IM145">
        <v>3117.41741741742</v>
      </c>
      <c r="IN145">
        <v>3820.1201201201202</v>
      </c>
      <c r="IO145">
        <v>2414.7147147147102</v>
      </c>
      <c r="IP145">
        <v>4522.8228228228199</v>
      </c>
      <c r="IR145">
        <v>-0.77879037069608703</v>
      </c>
      <c r="IS145">
        <v>-6.3763763763763697</v>
      </c>
      <c r="IT145">
        <v>4.8348348348348402</v>
      </c>
      <c r="IU145">
        <v>-17.307307307307301</v>
      </c>
      <c r="IV145">
        <v>15.625625625625601</v>
      </c>
      <c r="IW145">
        <v>630.24347742301097</v>
      </c>
      <c r="IX145">
        <v>236.236236236237</v>
      </c>
      <c r="IY145">
        <v>596.59659659659803</v>
      </c>
      <c r="IZ145">
        <v>100.100100100101</v>
      </c>
      <c r="JA145">
        <v>1409.40940940941</v>
      </c>
      <c r="JB145">
        <v>18.404342600808</v>
      </c>
      <c r="JC145">
        <v>15.165165165165201</v>
      </c>
      <c r="JD145">
        <v>21.751751751751801</v>
      </c>
      <c r="JE145">
        <v>8.5785785785785809</v>
      </c>
      <c r="JF145">
        <v>28.198198198198199</v>
      </c>
      <c r="JG145">
        <v>-17.947800563452098</v>
      </c>
      <c r="JH145">
        <v>-27.447447447447399</v>
      </c>
      <c r="JI145">
        <v>-8.3883883883883907</v>
      </c>
      <c r="JJ145">
        <v>-45.865865865865899</v>
      </c>
      <c r="JK145">
        <v>10.03003003003</v>
      </c>
      <c r="JL145">
        <v>10127.658173936699</v>
      </c>
      <c r="JM145">
        <v>6007.2072072072096</v>
      </c>
      <c r="JN145">
        <v>12892.292292292301</v>
      </c>
      <c r="JO145">
        <v>800</v>
      </c>
      <c r="JP145">
        <v>18678.078078078099</v>
      </c>
      <c r="JR145">
        <v>3.2612884929850701</v>
      </c>
      <c r="JS145">
        <v>-0.93093093093092705</v>
      </c>
      <c r="JT145">
        <v>7.4774774774774802</v>
      </c>
      <c r="JU145">
        <v>-9.3393393393393396</v>
      </c>
      <c r="JV145">
        <v>15.7357357357357</v>
      </c>
      <c r="JW145">
        <v>595.81516823736695</v>
      </c>
      <c r="JX145">
        <v>257.05705705705799</v>
      </c>
      <c r="JY145">
        <v>588.58858858859003</v>
      </c>
      <c r="JZ145">
        <v>120.120120120121</v>
      </c>
      <c r="KA145">
        <v>1266.0660660660701</v>
      </c>
      <c r="KB145">
        <v>22.290959003689299</v>
      </c>
      <c r="KC145">
        <v>18.6386386386386</v>
      </c>
      <c r="KD145">
        <v>26.006006006006</v>
      </c>
      <c r="KE145">
        <v>11.271271271271299</v>
      </c>
      <c r="KF145">
        <v>33.213213213213201</v>
      </c>
      <c r="KG145">
        <v>-14.4168244765977</v>
      </c>
      <c r="KH145">
        <v>-22.702702702702702</v>
      </c>
      <c r="KI145">
        <v>-6.3063063063063103</v>
      </c>
      <c r="KJ145">
        <v>-38.558558558558602</v>
      </c>
      <c r="KK145">
        <v>9.7297297297297298</v>
      </c>
      <c r="KL145">
        <v>6976.8941802519303</v>
      </c>
      <c r="KM145">
        <v>3705.60560560561</v>
      </c>
      <c r="KN145">
        <v>9127.8278278278303</v>
      </c>
      <c r="KO145">
        <v>-300</v>
      </c>
      <c r="KP145">
        <v>13670.7707707708</v>
      </c>
      <c r="KR145">
        <v>8.2770507599559906</v>
      </c>
      <c r="KS145">
        <v>4.3243243243243201</v>
      </c>
      <c r="KT145">
        <v>12.132132132132099</v>
      </c>
      <c r="KU145">
        <v>-3.18318318318319</v>
      </c>
      <c r="KV145">
        <v>19.789789789789801</v>
      </c>
      <c r="KW145">
        <v>665.72065942535903</v>
      </c>
      <c r="KX145">
        <v>269.06906906907</v>
      </c>
      <c r="KY145">
        <v>647.44744744744798</v>
      </c>
      <c r="KZ145">
        <v>120.520520520521</v>
      </c>
      <c r="LA145">
        <v>1451.8518518518499</v>
      </c>
      <c r="LB145">
        <v>24.159611173919998</v>
      </c>
      <c r="LC145">
        <v>20.080080080080101</v>
      </c>
      <c r="LD145">
        <v>28.088088088088099</v>
      </c>
      <c r="LE145">
        <v>12.232232232232199</v>
      </c>
      <c r="LF145">
        <v>36.096096096096097</v>
      </c>
      <c r="LG145">
        <v>-5.0597097685913504</v>
      </c>
      <c r="LH145">
        <v>-11.371371371371399</v>
      </c>
      <c r="LI145">
        <v>1.37137137137137</v>
      </c>
      <c r="LJ145">
        <v>-23.7337337337337</v>
      </c>
      <c r="LK145">
        <v>13.7337337337337</v>
      </c>
      <c r="LL145">
        <v>7264.0212737203401</v>
      </c>
      <c r="LM145">
        <v>3351.6516516516499</v>
      </c>
      <c r="LN145">
        <v>9357.6576576576608</v>
      </c>
      <c r="LO145">
        <v>-300</v>
      </c>
      <c r="LP145">
        <v>14787.0870870871</v>
      </c>
      <c r="LR145">
        <v>10.232878022286499</v>
      </c>
      <c r="LS145">
        <v>7.4174174174174201</v>
      </c>
      <c r="LT145">
        <v>13.063063063063099</v>
      </c>
      <c r="LU145">
        <v>1.8918918918918901</v>
      </c>
      <c r="LV145">
        <v>18.5885885885886</v>
      </c>
      <c r="LW145">
        <v>478.07024827908299</v>
      </c>
      <c r="LX145">
        <v>349.54954954955002</v>
      </c>
      <c r="LY145">
        <v>516.51651651651696</v>
      </c>
      <c r="LZ145">
        <v>240.24024024024101</v>
      </c>
      <c r="MA145">
        <v>751.95195195195197</v>
      </c>
      <c r="MB145">
        <v>28.5837670438728</v>
      </c>
      <c r="MC145">
        <v>27.177177177177199</v>
      </c>
      <c r="MD145">
        <v>29.939939939939901</v>
      </c>
      <c r="ME145">
        <v>24.414414414414399</v>
      </c>
      <c r="MF145">
        <v>32.822822822822801</v>
      </c>
      <c r="MG145">
        <v>-4.4308051533678396</v>
      </c>
      <c r="MH145">
        <v>-8.1081081081080999</v>
      </c>
      <c r="MI145">
        <v>-0.68068068068067999</v>
      </c>
      <c r="MJ145">
        <v>-15.5355355355355</v>
      </c>
      <c r="MK145">
        <v>6.6066066066065998</v>
      </c>
      <c r="ML145">
        <v>3612.80924337241</v>
      </c>
      <c r="MM145">
        <v>2984.5845845845802</v>
      </c>
      <c r="MN145">
        <v>4531.7317317317302</v>
      </c>
      <c r="MO145">
        <v>1778.1781781781799</v>
      </c>
      <c r="MP145">
        <v>5600</v>
      </c>
      <c r="MR145">
        <v>11.2198648577415</v>
      </c>
      <c r="MS145">
        <v>6.8768768768768798</v>
      </c>
      <c r="MT145">
        <v>15.5855855855856</v>
      </c>
      <c r="MU145">
        <v>-1.68168168168168</v>
      </c>
      <c r="MV145">
        <v>23.993993993994</v>
      </c>
      <c r="MW145">
        <v>362.28623841378402</v>
      </c>
      <c r="MX145">
        <v>176.57657657657799</v>
      </c>
      <c r="MY145">
        <v>365.76576576576701</v>
      </c>
      <c r="MZ145">
        <v>88.288288288289294</v>
      </c>
      <c r="NA145">
        <v>729.42942942943</v>
      </c>
      <c r="NB145">
        <v>27.8767874767906</v>
      </c>
      <c r="NC145">
        <v>23.763763763763802</v>
      </c>
      <c r="ND145">
        <v>31.931931931931899</v>
      </c>
      <c r="NE145">
        <v>15.7557557557558</v>
      </c>
      <c r="NF145">
        <v>39.939939939939897</v>
      </c>
      <c r="NG145">
        <v>-3.6098919803572902</v>
      </c>
      <c r="NH145">
        <v>-10.990990990991</v>
      </c>
      <c r="NI145">
        <v>3.6036036036036001</v>
      </c>
      <c r="NJ145">
        <v>-25.045045045045001</v>
      </c>
      <c r="NK145">
        <v>17.657657657657701</v>
      </c>
      <c r="NL145">
        <v>3183.7399030459501</v>
      </c>
      <c r="NM145">
        <v>1821.6216216216201</v>
      </c>
      <c r="NN145">
        <v>4248.9489489489497</v>
      </c>
      <c r="NO145">
        <v>-235.43543543543501</v>
      </c>
      <c r="NP145">
        <v>6306.0060060060096</v>
      </c>
      <c r="NR145">
        <f t="shared" si="52"/>
        <v>4.7854977931662042</v>
      </c>
      <c r="NS145">
        <f t="shared" si="53"/>
        <v>2.9668585826344436</v>
      </c>
      <c r="NT145">
        <f t="shared" si="54"/>
        <v>8.2645626791925295</v>
      </c>
      <c r="NU145">
        <f t="shared" si="55"/>
        <v>-2.281031089498136</v>
      </c>
      <c r="NV145">
        <f t="shared" si="56"/>
        <v>13.47329843475705</v>
      </c>
      <c r="NW145">
        <f t="shared" si="57"/>
        <v>807.40060237043701</v>
      </c>
      <c r="NX145">
        <f t="shared" si="58"/>
        <v>436.64839006483913</v>
      </c>
      <c r="NY145">
        <f t="shared" si="59"/>
        <v>822.88260009807311</v>
      </c>
      <c r="NZ145">
        <f t="shared" si="60"/>
        <v>249.85072471465034</v>
      </c>
      <c r="OA145">
        <f t="shared" si="61"/>
        <v>1550.28655656876</v>
      </c>
      <c r="OB145">
        <f t="shared" si="62"/>
        <v>20.691094174109775</v>
      </c>
      <c r="OC145">
        <f t="shared" si="63"/>
        <v>16.949723213086362</v>
      </c>
      <c r="OD145">
        <f t="shared" si="64"/>
        <v>24.436404525587907</v>
      </c>
      <c r="OE145">
        <f t="shared" si="65"/>
        <v>9.5897335328310191</v>
      </c>
      <c r="OF145">
        <f t="shared" si="66"/>
        <v>31.807867662893692</v>
      </c>
      <c r="OG145">
        <f t="shared" si="67"/>
        <v>-7.1386152692083362</v>
      </c>
      <c r="OH145">
        <f t="shared" si="68"/>
        <v>-12.722635210314397</v>
      </c>
      <c r="OI145">
        <f t="shared" si="69"/>
        <v>-1.5370888753924707</v>
      </c>
      <c r="OJ145">
        <f t="shared" si="70"/>
        <v>-23.668221196827432</v>
      </c>
      <c r="OK145">
        <f t="shared" si="71"/>
        <v>9.4163253727548337</v>
      </c>
      <c r="OL145">
        <f t="shared" si="72"/>
        <v>10926.149902288042</v>
      </c>
      <c r="OM145">
        <f t="shared" si="73"/>
        <v>6484.116305983378</v>
      </c>
      <c r="ON145">
        <f t="shared" si="74"/>
        <v>13661.380276887412</v>
      </c>
      <c r="OO145">
        <f t="shared" si="75"/>
        <v>1437.8179057459561</v>
      </c>
      <c r="OP145">
        <f t="shared" si="76"/>
        <v>20048.42516357491</v>
      </c>
    </row>
    <row r="146" spans="1:406" x14ac:dyDescent="0.2">
      <c r="A146">
        <v>66515.405134653003</v>
      </c>
      <c r="B146">
        <v>4.9295030180000001</v>
      </c>
      <c r="C146">
        <v>15.856693910000001</v>
      </c>
      <c r="D146">
        <v>15.856693910000001</v>
      </c>
      <c r="E146">
        <v>12.514109339999999</v>
      </c>
      <c r="F146">
        <v>16.563800690000001</v>
      </c>
      <c r="G146">
        <v>12.514109339999999</v>
      </c>
      <c r="H146">
        <v>16.563800690000001</v>
      </c>
      <c r="I146">
        <v>7.5846063270000004</v>
      </c>
      <c r="J146">
        <v>6.8774995460000001</v>
      </c>
      <c r="K146">
        <v>7.2098538679999997</v>
      </c>
      <c r="L146">
        <v>0</v>
      </c>
      <c r="M146">
        <v>0</v>
      </c>
      <c r="N146">
        <v>0</v>
      </c>
      <c r="O146">
        <v>0</v>
      </c>
      <c r="R146">
        <v>6.4968695016518501</v>
      </c>
      <c r="S146">
        <v>5.1151151151151204</v>
      </c>
      <c r="T146">
        <v>7.7777777777777901</v>
      </c>
      <c r="U146">
        <v>2.45245245245246</v>
      </c>
      <c r="V146">
        <v>10.5805805805806</v>
      </c>
      <c r="W146">
        <v>649.40905938630203</v>
      </c>
      <c r="X146">
        <v>601.00100100100201</v>
      </c>
      <c r="Y146">
        <v>682.78278278278299</v>
      </c>
      <c r="Z146">
        <v>530.630630630631</v>
      </c>
      <c r="AA146">
        <v>774.07407407407504</v>
      </c>
      <c r="AB146">
        <v>20.955801384267701</v>
      </c>
      <c r="AC146">
        <v>20.640640640640601</v>
      </c>
      <c r="AD146">
        <v>21.291291291291301</v>
      </c>
      <c r="AE146">
        <v>19.859859859859899</v>
      </c>
      <c r="AF146">
        <v>21.941941941941899</v>
      </c>
      <c r="AG146">
        <v>-4.8542163351072896</v>
      </c>
      <c r="AH146">
        <v>-6.6266266266266296</v>
      </c>
      <c r="AI146">
        <v>-2.9429429429429499</v>
      </c>
      <c r="AJ146">
        <v>-10.470470470470501</v>
      </c>
      <c r="AK146">
        <v>0.74074074074073304</v>
      </c>
      <c r="AL146">
        <v>8598.5410210030204</v>
      </c>
      <c r="AM146">
        <v>8171.9719719719697</v>
      </c>
      <c r="AN146">
        <v>9044.8448448448398</v>
      </c>
      <c r="AO146">
        <v>7299.0990990991004</v>
      </c>
      <c r="AP146">
        <v>9917.71771771772</v>
      </c>
      <c r="AR146">
        <v>-0.72714394979361696</v>
      </c>
      <c r="AS146">
        <v>-3.8538538538538498</v>
      </c>
      <c r="AT146">
        <v>2.3123123123123199</v>
      </c>
      <c r="AU146">
        <v>-9.8798798798798799</v>
      </c>
      <c r="AV146">
        <v>8.3383383383383496</v>
      </c>
      <c r="AW146">
        <v>594.50312392336798</v>
      </c>
      <c r="AX146">
        <v>319.61961961962101</v>
      </c>
      <c r="AY146">
        <v>611.31131131131201</v>
      </c>
      <c r="AZ146">
        <v>173.77377377377499</v>
      </c>
      <c r="BA146">
        <v>1141.9419419419401</v>
      </c>
      <c r="BB146">
        <v>19.521729784408102</v>
      </c>
      <c r="BC146">
        <v>15.975975975976</v>
      </c>
      <c r="BD146">
        <v>23.123123123123101</v>
      </c>
      <c r="BE146">
        <v>8.8288288288288292</v>
      </c>
      <c r="BF146">
        <v>30.1001001001001</v>
      </c>
      <c r="BG146">
        <v>-19.274971406014402</v>
      </c>
      <c r="BH146">
        <v>-26.016016016016</v>
      </c>
      <c r="BI146">
        <v>-12.512512512512499</v>
      </c>
      <c r="BJ146">
        <v>-39.329329329329298</v>
      </c>
      <c r="BK146">
        <v>0.61061061061060695</v>
      </c>
      <c r="BL146">
        <v>10573.4208832852</v>
      </c>
      <c r="BM146">
        <v>5833.1331331331303</v>
      </c>
      <c r="BN146">
        <v>13350.150150150101</v>
      </c>
      <c r="BO146">
        <v>800</v>
      </c>
      <c r="BP146">
        <v>20017.4174174174</v>
      </c>
      <c r="BR146">
        <v>1.6806422293410099</v>
      </c>
      <c r="BS146">
        <v>-0.53053053053052701</v>
      </c>
      <c r="BT146">
        <v>3.76376376376377</v>
      </c>
      <c r="BU146">
        <v>-4.8248248248248196</v>
      </c>
      <c r="BV146">
        <v>8.0580580580580694</v>
      </c>
      <c r="BW146">
        <v>647.39628724959505</v>
      </c>
      <c r="BX146">
        <v>430.43043043043099</v>
      </c>
      <c r="BY146">
        <v>692.69269269269296</v>
      </c>
      <c r="BZ146">
        <v>272.27227227227303</v>
      </c>
      <c r="CA146">
        <v>1093.0930930930899</v>
      </c>
      <c r="CB146">
        <v>18.729098598952099</v>
      </c>
      <c r="CC146">
        <v>15.5355355355355</v>
      </c>
      <c r="CD146">
        <v>21.841841841841799</v>
      </c>
      <c r="CE146">
        <v>9.5095095095095097</v>
      </c>
      <c r="CF146">
        <v>28.008008008008002</v>
      </c>
      <c r="CG146">
        <v>-13.653357669406899</v>
      </c>
      <c r="CH146">
        <v>-17.697697697697699</v>
      </c>
      <c r="CI146">
        <v>-9.6896896896896898</v>
      </c>
      <c r="CJ146">
        <v>-25.545545545545501</v>
      </c>
      <c r="CK146">
        <v>-1.8418418418418401</v>
      </c>
      <c r="CL146">
        <v>10824.1411119197</v>
      </c>
      <c r="CM146">
        <v>6859.7597597597596</v>
      </c>
      <c r="CN146">
        <v>13807.4074074074</v>
      </c>
      <c r="CO146">
        <v>1197.7977977978001</v>
      </c>
      <c r="CP146">
        <v>19494.0940940941</v>
      </c>
      <c r="CR146">
        <v>5.7396053178046298</v>
      </c>
      <c r="CS146">
        <v>2.8728728728728798</v>
      </c>
      <c r="CT146">
        <v>8.6186186186186298</v>
      </c>
      <c r="CU146">
        <v>-2.8728728728728798</v>
      </c>
      <c r="CV146">
        <v>14.3643643643644</v>
      </c>
      <c r="CW146">
        <v>918.39523041884195</v>
      </c>
      <c r="CX146">
        <v>311.111111111112</v>
      </c>
      <c r="CY146">
        <v>853.45345345345402</v>
      </c>
      <c r="CZ146">
        <v>126.12612612612701</v>
      </c>
      <c r="DA146">
        <v>2135.73573573574</v>
      </c>
      <c r="DB146">
        <v>19.7458936945911</v>
      </c>
      <c r="DC146">
        <v>16.576576576576599</v>
      </c>
      <c r="DD146">
        <v>22.8828828828829</v>
      </c>
      <c r="DE146">
        <v>10.420420420420401</v>
      </c>
      <c r="DF146">
        <v>29.1891891891892</v>
      </c>
      <c r="DG146">
        <v>-6.9362784089150598</v>
      </c>
      <c r="DH146">
        <v>-12.892892892892901</v>
      </c>
      <c r="DI146">
        <v>-1.10110110110111</v>
      </c>
      <c r="DJ146">
        <v>-24.304304304304299</v>
      </c>
      <c r="DK146">
        <v>10.5005005005005</v>
      </c>
      <c r="DL146">
        <v>15941.8114655887</v>
      </c>
      <c r="DM146">
        <v>7288.2882882882896</v>
      </c>
      <c r="DN146">
        <v>19576.576576576601</v>
      </c>
      <c r="DO146">
        <v>1200</v>
      </c>
      <c r="DP146">
        <v>31585.585585585599</v>
      </c>
      <c r="DR146">
        <v>3.5811766796283599</v>
      </c>
      <c r="DS146">
        <v>0.91091091091091403</v>
      </c>
      <c r="DT146">
        <v>6.2362362362362402</v>
      </c>
      <c r="DU146">
        <v>-4.2742742742742799</v>
      </c>
      <c r="DV146">
        <v>11.5615615615616</v>
      </c>
      <c r="DW146">
        <v>786.834200502366</v>
      </c>
      <c r="DX146">
        <v>452.65265265265401</v>
      </c>
      <c r="DY146">
        <v>823.62362362362398</v>
      </c>
      <c r="DZ146">
        <v>255.255255255256</v>
      </c>
      <c r="EA146">
        <v>1460.0600600600601</v>
      </c>
      <c r="EB146">
        <v>19.554631284169599</v>
      </c>
      <c r="EC146">
        <v>16.8268268268268</v>
      </c>
      <c r="ED146">
        <v>22.2722722722723</v>
      </c>
      <c r="EE146">
        <v>11.3813813813814</v>
      </c>
      <c r="EF146">
        <v>27.887887887887899</v>
      </c>
      <c r="EG146">
        <v>-10.1869735267785</v>
      </c>
      <c r="EH146">
        <v>-15.1351351351351</v>
      </c>
      <c r="EI146">
        <v>-5.2252252252252296</v>
      </c>
      <c r="EJ146">
        <v>-24.864864864864899</v>
      </c>
      <c r="EK146">
        <v>4.3243243243243201</v>
      </c>
      <c r="EL146">
        <v>13012.3281318878</v>
      </c>
      <c r="EM146">
        <v>7859.45945945946</v>
      </c>
      <c r="EN146">
        <v>16259.4594594595</v>
      </c>
      <c r="EO146">
        <v>1900</v>
      </c>
      <c r="EP146">
        <v>23467.567567567599</v>
      </c>
      <c r="ER146">
        <v>9.2640485581434593</v>
      </c>
      <c r="ES146">
        <v>7.3573573573573601</v>
      </c>
      <c r="ET146">
        <v>11.2812812812813</v>
      </c>
      <c r="EU146">
        <v>3.2932932932933001</v>
      </c>
      <c r="EV146">
        <v>15.2052052052052</v>
      </c>
      <c r="EW146">
        <v>956.47031364235204</v>
      </c>
      <c r="EX146">
        <v>536.53653653653703</v>
      </c>
      <c r="EY146">
        <v>996.99699699699795</v>
      </c>
      <c r="EZ146">
        <v>296.29629629629699</v>
      </c>
      <c r="FA146">
        <v>1793.79379379379</v>
      </c>
      <c r="FB146">
        <v>22.268163031586202</v>
      </c>
      <c r="FC146">
        <v>17.357357357357401</v>
      </c>
      <c r="FD146">
        <v>27.1271271271271</v>
      </c>
      <c r="FE146">
        <v>7.9079079079079104</v>
      </c>
      <c r="FF146">
        <v>36.576576576576599</v>
      </c>
      <c r="FG146">
        <v>-0.72341907247422099</v>
      </c>
      <c r="FH146">
        <v>-5.93593593593594</v>
      </c>
      <c r="FI146">
        <v>4.6146146146146103</v>
      </c>
      <c r="FJ146">
        <v>-16.3163163163163</v>
      </c>
      <c r="FK146">
        <v>14.994994994995</v>
      </c>
      <c r="FL146">
        <v>10312.982537449599</v>
      </c>
      <c r="FM146">
        <v>5782.5825825825796</v>
      </c>
      <c r="FN146">
        <v>13359.7597597598</v>
      </c>
      <c r="FO146">
        <v>0</v>
      </c>
      <c r="FP146">
        <v>19690.690690690699</v>
      </c>
      <c r="FR146">
        <v>6.5413348673513196</v>
      </c>
      <c r="FS146">
        <v>4.46446446446447</v>
      </c>
      <c r="FT146">
        <v>8.6686686686686691</v>
      </c>
      <c r="FU146">
        <v>0.12012012012011999</v>
      </c>
      <c r="FV146">
        <v>12.8728728728729</v>
      </c>
      <c r="FW146">
        <v>982.24301824097597</v>
      </c>
      <c r="FX146">
        <v>601.20120120120203</v>
      </c>
      <c r="FY146">
        <v>1040.54054054054</v>
      </c>
      <c r="FZ146">
        <v>356.75675675675802</v>
      </c>
      <c r="GA146">
        <v>1754.0540540540501</v>
      </c>
      <c r="GB146">
        <v>20.043027163101499</v>
      </c>
      <c r="GC146">
        <v>15.9159159159159</v>
      </c>
      <c r="GD146">
        <v>24.0840840840841</v>
      </c>
      <c r="GE146">
        <v>7.9079079079079104</v>
      </c>
      <c r="GF146">
        <v>32.092092092092102</v>
      </c>
      <c r="GG146">
        <v>-4.7809590731051399</v>
      </c>
      <c r="GH146">
        <v>-9.8498498498498499</v>
      </c>
      <c r="GI146">
        <v>0.19019019019019401</v>
      </c>
      <c r="GJ146">
        <v>-19.719719719719699</v>
      </c>
      <c r="GK146">
        <v>10.060060060060099</v>
      </c>
      <c r="GL146">
        <v>11371.8235831568</v>
      </c>
      <c r="GM146">
        <v>7769.8698698698699</v>
      </c>
      <c r="GN146">
        <v>14554.7547547548</v>
      </c>
      <c r="GO146">
        <v>1659.25925925926</v>
      </c>
      <c r="GP146">
        <v>20665.3653653654</v>
      </c>
      <c r="GR146">
        <v>11.7003662085105</v>
      </c>
      <c r="GS146">
        <v>9.93993993993994</v>
      </c>
      <c r="GT146">
        <v>13.5435435435435</v>
      </c>
      <c r="GU146">
        <v>6.3363363363363403</v>
      </c>
      <c r="GV146">
        <v>17.027027027027</v>
      </c>
      <c r="GW146">
        <v>713.63870518494798</v>
      </c>
      <c r="GX146">
        <v>386.08608608608699</v>
      </c>
      <c r="GY146">
        <v>737.337337337338</v>
      </c>
      <c r="GZ146">
        <v>209.00900900900999</v>
      </c>
      <c r="HA146">
        <v>1367.26726726727</v>
      </c>
      <c r="HB146">
        <v>24.881982187580601</v>
      </c>
      <c r="HC146">
        <v>19.579579579579601</v>
      </c>
      <c r="HD146">
        <v>30.240240240240201</v>
      </c>
      <c r="HE146">
        <v>9.2192192192192302</v>
      </c>
      <c r="HF146">
        <v>40.6006006006006</v>
      </c>
      <c r="HG146">
        <v>1.6397772036118301</v>
      </c>
      <c r="HH146">
        <v>-3.18318318318319</v>
      </c>
      <c r="HI146">
        <v>6.4264264264264304</v>
      </c>
      <c r="HJ146">
        <v>-12.4924924924925</v>
      </c>
      <c r="HK146">
        <v>15.8858858858859</v>
      </c>
      <c r="HL146">
        <v>6261.6366812104197</v>
      </c>
      <c r="HM146">
        <v>3827.0270270270298</v>
      </c>
      <c r="HN146">
        <v>7950.4504504504503</v>
      </c>
      <c r="HO146">
        <v>600</v>
      </c>
      <c r="HP146">
        <v>11356.7567567568</v>
      </c>
      <c r="HR146">
        <v>13.898457996722099</v>
      </c>
      <c r="HS146">
        <v>12.1021021021021</v>
      </c>
      <c r="HT146">
        <v>15.5855855855856</v>
      </c>
      <c r="HU146">
        <v>8.6186186186186209</v>
      </c>
      <c r="HV146">
        <v>19.1891891891892</v>
      </c>
      <c r="HW146">
        <v>508.22958522257602</v>
      </c>
      <c r="HX146">
        <v>451.45145145145199</v>
      </c>
      <c r="HY146">
        <v>539.53953953953999</v>
      </c>
      <c r="HZ146">
        <v>380.980980980982</v>
      </c>
      <c r="IA146">
        <v>645.245245245246</v>
      </c>
      <c r="IB146">
        <v>26.623235772329402</v>
      </c>
      <c r="IC146">
        <v>19.429429429429401</v>
      </c>
      <c r="ID146">
        <v>33.8438438438438</v>
      </c>
      <c r="IE146">
        <v>5.3153153153153196</v>
      </c>
      <c r="IF146">
        <v>47.807807807807798</v>
      </c>
      <c r="IG146">
        <v>5.03585658693867</v>
      </c>
      <c r="IH146">
        <v>-1.1311311311311301</v>
      </c>
      <c r="II146">
        <v>11.201201201201201</v>
      </c>
      <c r="IJ146">
        <v>-13.143143143143099</v>
      </c>
      <c r="IK146">
        <v>23.213213213213201</v>
      </c>
      <c r="IL146">
        <v>3471.7220644201502</v>
      </c>
      <c r="IM146">
        <v>3133.0330330330298</v>
      </c>
      <c r="IN146">
        <v>3804.5045045044999</v>
      </c>
      <c r="IO146">
        <v>2477.1771771771801</v>
      </c>
      <c r="IP146">
        <v>4475.97597597598</v>
      </c>
      <c r="IR146">
        <v>0.43837061981646702</v>
      </c>
      <c r="IS146">
        <v>-4.8348348348348402</v>
      </c>
      <c r="IT146">
        <v>5.6756756756756799</v>
      </c>
      <c r="IU146">
        <v>-14.9249249249249</v>
      </c>
      <c r="IV146">
        <v>15.9059059059059</v>
      </c>
      <c r="IW146">
        <v>653.82685460236996</v>
      </c>
      <c r="IX146">
        <v>252.25225225225299</v>
      </c>
      <c r="IY146">
        <v>624.62462462462599</v>
      </c>
      <c r="IZ146">
        <v>112.112112112113</v>
      </c>
      <c r="JA146">
        <v>1449.44944944945</v>
      </c>
      <c r="JB146">
        <v>18.4687110525132</v>
      </c>
      <c r="JC146">
        <v>15.3053053053053</v>
      </c>
      <c r="JD146">
        <v>21.751751751751801</v>
      </c>
      <c r="JE146">
        <v>8.8588588588588593</v>
      </c>
      <c r="JF146">
        <v>28.058058058058101</v>
      </c>
      <c r="JG146">
        <v>-14.537936647464299</v>
      </c>
      <c r="JH146">
        <v>-23.123123123123101</v>
      </c>
      <c r="JI146">
        <v>-5.9859859859859901</v>
      </c>
      <c r="JJ146">
        <v>-39.619619619619598</v>
      </c>
      <c r="JK146">
        <v>10.670670670670701</v>
      </c>
      <c r="JL146">
        <v>10418.066726102201</v>
      </c>
      <c r="JM146">
        <v>6122.9229229229204</v>
      </c>
      <c r="JN146">
        <v>13239.4394394394</v>
      </c>
      <c r="JO146">
        <v>800</v>
      </c>
      <c r="JP146">
        <v>19198.798798798802</v>
      </c>
      <c r="JR146">
        <v>3.3059258324553</v>
      </c>
      <c r="JS146">
        <v>-0.78078078078077295</v>
      </c>
      <c r="JT146">
        <v>7.4774774774774802</v>
      </c>
      <c r="JU146">
        <v>-8.8888888888888893</v>
      </c>
      <c r="JV146">
        <v>15.4354354354354</v>
      </c>
      <c r="JW146">
        <v>608.51441644914803</v>
      </c>
      <c r="JX146">
        <v>266.66666666666799</v>
      </c>
      <c r="JY146">
        <v>603.00300300300398</v>
      </c>
      <c r="JZ146">
        <v>124.924924924926</v>
      </c>
      <c r="KA146">
        <v>1285.28528528529</v>
      </c>
      <c r="KB146">
        <v>22.161137821922999</v>
      </c>
      <c r="KC146">
        <v>18.4784784784785</v>
      </c>
      <c r="KD146">
        <v>25.845845845845801</v>
      </c>
      <c r="KE146">
        <v>11.271271271271299</v>
      </c>
      <c r="KF146">
        <v>32.892892892892903</v>
      </c>
      <c r="KG146">
        <v>-14.074001884463801</v>
      </c>
      <c r="KH146">
        <v>-22.1621621621622</v>
      </c>
      <c r="KI146">
        <v>-6.1261261261261204</v>
      </c>
      <c r="KJ146">
        <v>-37.657657657657701</v>
      </c>
      <c r="KK146">
        <v>9.3693693693693696</v>
      </c>
      <c r="KL146">
        <v>7131.5758204330104</v>
      </c>
      <c r="KM146">
        <v>3827.7277277277299</v>
      </c>
      <c r="KN146">
        <v>9323.22322322322</v>
      </c>
      <c r="KO146">
        <v>-300</v>
      </c>
      <c r="KP146">
        <v>13939.4394394394</v>
      </c>
      <c r="KR146">
        <v>8.0142104646120806</v>
      </c>
      <c r="KS146">
        <v>4.3243243243243201</v>
      </c>
      <c r="KT146">
        <v>11.831831831831799</v>
      </c>
      <c r="KU146">
        <v>-3.18318318318319</v>
      </c>
      <c r="KV146">
        <v>19.1891891891892</v>
      </c>
      <c r="KW146">
        <v>685.72213656471399</v>
      </c>
      <c r="KX146">
        <v>280.28028028028098</v>
      </c>
      <c r="KY146">
        <v>667.06706706706802</v>
      </c>
      <c r="KZ146">
        <v>126.12612612612701</v>
      </c>
      <c r="LA146">
        <v>1485.48548548549</v>
      </c>
      <c r="LB146">
        <v>23.779116324194302</v>
      </c>
      <c r="LC146">
        <v>19.759759759759799</v>
      </c>
      <c r="LD146">
        <v>27.767767767767801</v>
      </c>
      <c r="LE146">
        <v>12.0720720720721</v>
      </c>
      <c r="LF146">
        <v>35.615615615615603</v>
      </c>
      <c r="LG146">
        <v>-5.3014243659831202</v>
      </c>
      <c r="LH146">
        <v>-11.751751751751801</v>
      </c>
      <c r="LI146">
        <v>0.99099099099097998</v>
      </c>
      <c r="LJ146">
        <v>-24.114114114114098</v>
      </c>
      <c r="LK146">
        <v>13.353353353353301</v>
      </c>
      <c r="LL146">
        <v>7621.6016902391102</v>
      </c>
      <c r="LM146">
        <v>3615.9159159159199</v>
      </c>
      <c r="LN146">
        <v>9862.1621621621598</v>
      </c>
      <c r="LO146">
        <v>-300</v>
      </c>
      <c r="LP146">
        <v>15435.7357357357</v>
      </c>
      <c r="LR146">
        <v>10.653762403468299</v>
      </c>
      <c r="LS146">
        <v>8.2582582582582607</v>
      </c>
      <c r="LT146">
        <v>13.063063063063099</v>
      </c>
      <c r="LU146">
        <v>3.4534534534534602</v>
      </c>
      <c r="LV146">
        <v>17.747747747747798</v>
      </c>
      <c r="LW146">
        <v>476.97119641738101</v>
      </c>
      <c r="LX146">
        <v>347.14714714714802</v>
      </c>
      <c r="LY146">
        <v>515.31531531531596</v>
      </c>
      <c r="LZ146">
        <v>237.837837837839</v>
      </c>
      <c r="MA146">
        <v>753.15315315315399</v>
      </c>
      <c r="MB146">
        <v>28.667276775021701</v>
      </c>
      <c r="MC146">
        <v>27.297297297297298</v>
      </c>
      <c r="MD146">
        <v>29.939939939939901</v>
      </c>
      <c r="ME146">
        <v>24.654654654654699</v>
      </c>
      <c r="MF146">
        <v>32.582582582582603</v>
      </c>
      <c r="MG146">
        <v>-4.1151838521524899</v>
      </c>
      <c r="MH146">
        <v>-7.2672672672672602</v>
      </c>
      <c r="MI146">
        <v>-1.1011011011010901</v>
      </c>
      <c r="MJ146">
        <v>-13.1531531531532</v>
      </c>
      <c r="MK146">
        <v>4.9249249249249196</v>
      </c>
      <c r="ML146">
        <v>3609.5230239184598</v>
      </c>
      <c r="MM146">
        <v>2979.9799799799798</v>
      </c>
      <c r="MN146">
        <v>4527.1271271271298</v>
      </c>
      <c r="MO146">
        <v>1778.1781781781799</v>
      </c>
      <c r="MP146">
        <v>5600</v>
      </c>
      <c r="MR146">
        <v>12.078009313581999</v>
      </c>
      <c r="MS146">
        <v>8.2282282282282306</v>
      </c>
      <c r="MT146">
        <v>16.036036036035998</v>
      </c>
      <c r="MU146">
        <v>0.57057057057056704</v>
      </c>
      <c r="MV146">
        <v>23.693693693693699</v>
      </c>
      <c r="MW146">
        <v>362.38554019520399</v>
      </c>
      <c r="MX146">
        <v>182.88288288288399</v>
      </c>
      <c r="MY146">
        <v>367.86786786786899</v>
      </c>
      <c r="MZ146">
        <v>94.594594594595506</v>
      </c>
      <c r="NA146">
        <v>714.714714714715</v>
      </c>
      <c r="NB146">
        <v>27.518147778575798</v>
      </c>
      <c r="NC146">
        <v>23.2832832832833</v>
      </c>
      <c r="ND146">
        <v>31.6116116116116</v>
      </c>
      <c r="NE146">
        <v>15.115115115115101</v>
      </c>
      <c r="NF146">
        <v>39.779779779779801</v>
      </c>
      <c r="NG146">
        <v>-3.2454813164299599</v>
      </c>
      <c r="NH146">
        <v>-10.4504504504505</v>
      </c>
      <c r="NI146">
        <v>3.7837837837837802</v>
      </c>
      <c r="NJ146">
        <v>-24.324324324324301</v>
      </c>
      <c r="NK146">
        <v>17.657657657657701</v>
      </c>
      <c r="NL146">
        <v>3153.7026744538798</v>
      </c>
      <c r="NM146">
        <v>1862.7627627627601</v>
      </c>
      <c r="NN146">
        <v>4207.8078078078097</v>
      </c>
      <c r="NO146">
        <v>-153.153153153153</v>
      </c>
      <c r="NP146">
        <v>6223.7237237237196</v>
      </c>
      <c r="NR146">
        <f t="shared" si="52"/>
        <v>5.066169809407163</v>
      </c>
      <c r="NS146">
        <f t="shared" si="53"/>
        <v>3.3500062389171594</v>
      </c>
      <c r="NT146">
        <f t="shared" si="54"/>
        <v>8.4030014844907424</v>
      </c>
      <c r="NU146">
        <f t="shared" si="55"/>
        <v>-1.6814452746519859</v>
      </c>
      <c r="NV146">
        <f t="shared" si="56"/>
        <v>13.417517639314383</v>
      </c>
      <c r="NW146">
        <f t="shared" si="57"/>
        <v>816.83576904507083</v>
      </c>
      <c r="NX146">
        <f t="shared" si="58"/>
        <v>442.05591990247927</v>
      </c>
      <c r="NY146">
        <f t="shared" si="59"/>
        <v>833.56440762566285</v>
      </c>
      <c r="NZ146">
        <f t="shared" si="60"/>
        <v>252.97971669680155</v>
      </c>
      <c r="OA146">
        <f t="shared" si="61"/>
        <v>1569.9559080429331</v>
      </c>
      <c r="OB146">
        <f t="shared" si="62"/>
        <v>20.743728774036668</v>
      </c>
      <c r="OC146">
        <f t="shared" si="63"/>
        <v>17.090380254258687</v>
      </c>
      <c r="OD146">
        <f t="shared" si="64"/>
        <v>24.388197711619704</v>
      </c>
      <c r="OE146">
        <f t="shared" si="65"/>
        <v>9.9303188757497534</v>
      </c>
      <c r="OF146">
        <f t="shared" si="66"/>
        <v>31.569408293564013</v>
      </c>
      <c r="OG146">
        <f t="shared" si="67"/>
        <v>-6.6197629881850331</v>
      </c>
      <c r="OH146">
        <f t="shared" si="68"/>
        <v>-11.970485147462538</v>
      </c>
      <c r="OI146">
        <f t="shared" si="69"/>
        <v>-1.2806289020057626</v>
      </c>
      <c r="OJ146">
        <f t="shared" si="70"/>
        <v>-22.421375397709909</v>
      </c>
      <c r="OK146">
        <f t="shared" si="71"/>
        <v>9.1790707047350324</v>
      </c>
      <c r="OL146">
        <f t="shared" si="72"/>
        <v>11176.087758830134</v>
      </c>
      <c r="OM146">
        <f t="shared" si="73"/>
        <v>6614.1757637528381</v>
      </c>
      <c r="ON146">
        <f t="shared" si="74"/>
        <v>13984.991693520831</v>
      </c>
      <c r="OO146">
        <f t="shared" si="75"/>
        <v>1443.9026401953904</v>
      </c>
      <c r="OP146">
        <f t="shared" si="76"/>
        <v>20541.48635727428</v>
      </c>
    </row>
    <row r="147" spans="1:406" x14ac:dyDescent="0.2">
      <c r="A147">
        <v>66619.196907004996</v>
      </c>
      <c r="B147">
        <v>5.8669564630000002</v>
      </c>
      <c r="C147">
        <v>15.5794906</v>
      </c>
      <c r="D147">
        <v>14.94703507</v>
      </c>
      <c r="E147">
        <v>13.612697949999999</v>
      </c>
      <c r="F147">
        <v>16.528173899999999</v>
      </c>
      <c r="G147">
        <v>13.92892571</v>
      </c>
      <c r="H147">
        <v>16.844401659999999</v>
      </c>
      <c r="I147">
        <v>8.6944247830000005</v>
      </c>
      <c r="J147">
        <v>6.7970581870000002</v>
      </c>
      <c r="K147">
        <v>8.4164662200000002</v>
      </c>
      <c r="L147">
        <v>1.140175425</v>
      </c>
      <c r="M147">
        <v>1.140175425</v>
      </c>
      <c r="N147">
        <v>0</v>
      </c>
      <c r="O147">
        <v>0</v>
      </c>
      <c r="R147">
        <v>6.8255411802308297</v>
      </c>
      <c r="S147">
        <v>5.81581581581582</v>
      </c>
      <c r="T147">
        <v>7.7777777777777901</v>
      </c>
      <c r="U147">
        <v>3.7137137137137199</v>
      </c>
      <c r="V147">
        <v>9.8798798798798799</v>
      </c>
      <c r="W147">
        <v>653.07126024808497</v>
      </c>
      <c r="X147">
        <v>618.11811811811901</v>
      </c>
      <c r="Y147">
        <v>678.97897897897997</v>
      </c>
      <c r="Z147">
        <v>562.96296296296396</v>
      </c>
      <c r="AA147">
        <v>745.54554554554602</v>
      </c>
      <c r="AB147">
        <v>20.969515890573799</v>
      </c>
      <c r="AC147">
        <v>20.770770770770799</v>
      </c>
      <c r="AD147">
        <v>21.1611611611612</v>
      </c>
      <c r="AE147">
        <v>20.2502502502503</v>
      </c>
      <c r="AF147">
        <v>21.811811811811801</v>
      </c>
      <c r="AG147">
        <v>-4.5473324255036598</v>
      </c>
      <c r="AH147">
        <v>-5.9859859859859901</v>
      </c>
      <c r="AI147">
        <v>-3.2632632632632701</v>
      </c>
      <c r="AJ147">
        <v>-8.7087087087087092</v>
      </c>
      <c r="AK147">
        <v>-0.38038038038038702</v>
      </c>
      <c r="AL147">
        <v>8626.83027831853</v>
      </c>
      <c r="AM147">
        <v>8302.9029029029007</v>
      </c>
      <c r="AN147">
        <v>8935.7357357357396</v>
      </c>
      <c r="AO147">
        <v>7670.07007007007</v>
      </c>
      <c r="AP147">
        <v>9590.3903903903902</v>
      </c>
      <c r="AR147">
        <v>-0.25430327714030099</v>
      </c>
      <c r="AS147">
        <v>-3.2932932932932899</v>
      </c>
      <c r="AT147">
        <v>2.8728728728728798</v>
      </c>
      <c r="AU147">
        <v>-9.4594594594594597</v>
      </c>
      <c r="AV147">
        <v>9.0390390390390394</v>
      </c>
      <c r="AW147">
        <v>599.64379967091099</v>
      </c>
      <c r="AX147">
        <v>322.72272272272397</v>
      </c>
      <c r="AY147">
        <v>617.51751751751794</v>
      </c>
      <c r="AZ147">
        <v>176.87687687687799</v>
      </c>
      <c r="BA147">
        <v>1148.1481481481501</v>
      </c>
      <c r="BB147">
        <v>19.7612480123639</v>
      </c>
      <c r="BC147">
        <v>16.486486486486498</v>
      </c>
      <c r="BD147">
        <v>23.123123123123101</v>
      </c>
      <c r="BE147">
        <v>10.02002002002</v>
      </c>
      <c r="BF147">
        <v>29.5895895895896</v>
      </c>
      <c r="BG147">
        <v>-18.570638350732601</v>
      </c>
      <c r="BH147">
        <v>-25.2552552552553</v>
      </c>
      <c r="BI147">
        <v>-11.751751751751801</v>
      </c>
      <c r="BJ147">
        <v>-38.3783783783784</v>
      </c>
      <c r="BK147">
        <v>1.37137137137137</v>
      </c>
      <c r="BL147">
        <v>10432.129247770201</v>
      </c>
      <c r="BM147">
        <v>5833.1331331331303</v>
      </c>
      <c r="BN147">
        <v>13219.419419419401</v>
      </c>
      <c r="BO147">
        <v>800</v>
      </c>
      <c r="BP147">
        <v>19625.2252252252</v>
      </c>
      <c r="BR147">
        <v>2.1458163183252101</v>
      </c>
      <c r="BS147">
        <v>-0.14014014014013301</v>
      </c>
      <c r="BT147">
        <v>4.54454454454455</v>
      </c>
      <c r="BU147">
        <v>-4.8248248248248196</v>
      </c>
      <c r="BV147">
        <v>9.0990990990991101</v>
      </c>
      <c r="BW147">
        <v>652.22081655504701</v>
      </c>
      <c r="BX147">
        <v>450.450450450451</v>
      </c>
      <c r="BY147">
        <v>700.70070070070199</v>
      </c>
      <c r="BZ147">
        <v>296.29629629629699</v>
      </c>
      <c r="CA147">
        <v>1071.07107107107</v>
      </c>
      <c r="CB147">
        <v>19.1154303708886</v>
      </c>
      <c r="CC147">
        <v>15.8158158158158</v>
      </c>
      <c r="CD147">
        <v>22.402402402402402</v>
      </c>
      <c r="CE147">
        <v>9.3693693693693696</v>
      </c>
      <c r="CF147">
        <v>28.988988988989</v>
      </c>
      <c r="CG147">
        <v>-12.4811756666818</v>
      </c>
      <c r="CH147">
        <v>-16.896896896896902</v>
      </c>
      <c r="CI147">
        <v>-8.0880880880880905</v>
      </c>
      <c r="CJ147">
        <v>-25.545545545545501</v>
      </c>
      <c r="CK147">
        <v>0.56056056056056003</v>
      </c>
      <c r="CL147">
        <v>10554.1379022662</v>
      </c>
      <c r="CM147">
        <v>6563.0630630630603</v>
      </c>
      <c r="CN147">
        <v>13461.261261261299</v>
      </c>
      <c r="CO147">
        <v>1000</v>
      </c>
      <c r="CP147">
        <v>18999.599599599602</v>
      </c>
      <c r="CR147">
        <v>6.3860277594058399</v>
      </c>
      <c r="CS147">
        <v>3.7137137137137199</v>
      </c>
      <c r="CT147">
        <v>9.0390390390390394</v>
      </c>
      <c r="CU147">
        <v>-1.4714714714714701</v>
      </c>
      <c r="CV147">
        <v>14.3643643643644</v>
      </c>
      <c r="CW147">
        <v>900.54811784096103</v>
      </c>
      <c r="CX147">
        <v>306.90690690690798</v>
      </c>
      <c r="CY147">
        <v>840.84084084084202</v>
      </c>
      <c r="CZ147">
        <v>126.12612612612701</v>
      </c>
      <c r="DA147">
        <v>2093.69369369369</v>
      </c>
      <c r="DB147">
        <v>20.156100498380098</v>
      </c>
      <c r="DC147">
        <v>17.027027027027</v>
      </c>
      <c r="DD147">
        <v>23.1831831831832</v>
      </c>
      <c r="DE147">
        <v>10.870870870870901</v>
      </c>
      <c r="DF147">
        <v>29.3393393393393</v>
      </c>
      <c r="DG147">
        <v>-6.3098882617885002</v>
      </c>
      <c r="DH147">
        <v>-11.9419419419419</v>
      </c>
      <c r="DI147">
        <v>-0.530530530530541</v>
      </c>
      <c r="DJ147">
        <v>-22.972972972973</v>
      </c>
      <c r="DK147">
        <v>10.5005005005005</v>
      </c>
      <c r="DL147">
        <v>15211.2720857149</v>
      </c>
      <c r="DM147">
        <v>6841.4414414414396</v>
      </c>
      <c r="DN147">
        <v>18571.171171171201</v>
      </c>
      <c r="DO147">
        <v>1200</v>
      </c>
      <c r="DP147">
        <v>30189.189189189201</v>
      </c>
      <c r="DR147">
        <v>4.0987212737120098</v>
      </c>
      <c r="DS147">
        <v>1.6116116116116099</v>
      </c>
      <c r="DT147">
        <v>6.6566566566566596</v>
      </c>
      <c r="DU147">
        <v>-3.4334334334334402</v>
      </c>
      <c r="DV147">
        <v>11.5615615615616</v>
      </c>
      <c r="DW147">
        <v>786.80924706432995</v>
      </c>
      <c r="DX147">
        <v>456.056056056057</v>
      </c>
      <c r="DY147">
        <v>823.62362362362398</v>
      </c>
      <c r="DZ147">
        <v>258.65865865865999</v>
      </c>
      <c r="EA147">
        <v>1453.25325325325</v>
      </c>
      <c r="EB147">
        <v>19.777407366923001</v>
      </c>
      <c r="EC147">
        <v>17.1671671671672</v>
      </c>
      <c r="ED147">
        <v>22.442442442442399</v>
      </c>
      <c r="EE147">
        <v>11.8918918918919</v>
      </c>
      <c r="EF147">
        <v>27.717717717717701</v>
      </c>
      <c r="EG147">
        <v>-9.3142609117504307</v>
      </c>
      <c r="EH147">
        <v>-13.873873873873899</v>
      </c>
      <c r="EI147">
        <v>-4.6846846846846804</v>
      </c>
      <c r="EJ147">
        <v>-22.8828828828829</v>
      </c>
      <c r="EK147">
        <v>4.3243243243243201</v>
      </c>
      <c r="EL147">
        <v>12714.6079851224</v>
      </c>
      <c r="EM147">
        <v>7802.7027027026998</v>
      </c>
      <c r="EN147">
        <v>15918.9189189189</v>
      </c>
      <c r="EO147">
        <v>1900</v>
      </c>
      <c r="EP147">
        <v>22786.486486486501</v>
      </c>
      <c r="ER147">
        <v>9.4581153680772108</v>
      </c>
      <c r="ES147">
        <v>7.4974974974975002</v>
      </c>
      <c r="ET147">
        <v>11.4214214214214</v>
      </c>
      <c r="EU147">
        <v>3.5735735735735799</v>
      </c>
      <c r="EV147">
        <v>15.3453453453454</v>
      </c>
      <c r="EW147">
        <v>951.95703048549694</v>
      </c>
      <c r="EX147">
        <v>540.540540540542</v>
      </c>
      <c r="EY147">
        <v>992.992992992994</v>
      </c>
      <c r="EZ147">
        <v>304.30430430430499</v>
      </c>
      <c r="FA147">
        <v>1773.77377377377</v>
      </c>
      <c r="FB147">
        <v>22.5307061808019</v>
      </c>
      <c r="FC147">
        <v>17.8378378378378</v>
      </c>
      <c r="FD147">
        <v>27.287287287287299</v>
      </c>
      <c r="FE147">
        <v>8.5485485485485508</v>
      </c>
      <c r="FF147">
        <v>36.416416416416403</v>
      </c>
      <c r="FG147">
        <v>-0.58845040453874797</v>
      </c>
      <c r="FH147">
        <v>-5.7657657657657602</v>
      </c>
      <c r="FI147">
        <v>4.4444444444444402</v>
      </c>
      <c r="FJ147">
        <v>-15.6356356356356</v>
      </c>
      <c r="FK147">
        <v>14.484484484484501</v>
      </c>
      <c r="FL147">
        <v>10054.507728771299</v>
      </c>
      <c r="FM147">
        <v>5732.7327327327303</v>
      </c>
      <c r="FN147">
        <v>13060.6606606607</v>
      </c>
      <c r="FO147">
        <v>0</v>
      </c>
      <c r="FP147">
        <v>19092.4924924925</v>
      </c>
      <c r="FR147">
        <v>6.5827653954495604</v>
      </c>
      <c r="FS147">
        <v>4.46446446446447</v>
      </c>
      <c r="FT147">
        <v>8.6686686686686691</v>
      </c>
      <c r="FU147">
        <v>0.26026026026026</v>
      </c>
      <c r="FV147">
        <v>12.8728728728729</v>
      </c>
      <c r="FW147">
        <v>980.18341724511595</v>
      </c>
      <c r="FX147">
        <v>597.89789789789904</v>
      </c>
      <c r="FY147">
        <v>1037.2372372372399</v>
      </c>
      <c r="FZ147">
        <v>353.45345345345402</v>
      </c>
      <c r="GA147">
        <v>1754.0540540540501</v>
      </c>
      <c r="GB147">
        <v>20.099601633091101</v>
      </c>
      <c r="GC147">
        <v>16.076076076076099</v>
      </c>
      <c r="GD147">
        <v>24.2442442442442</v>
      </c>
      <c r="GE147">
        <v>8.0680680680680705</v>
      </c>
      <c r="GF147">
        <v>32.092092092092102</v>
      </c>
      <c r="GG147">
        <v>-4.7319749619220399</v>
      </c>
      <c r="GH147">
        <v>-9.6796796796796798</v>
      </c>
      <c r="GI147">
        <v>0.36036036036036001</v>
      </c>
      <c r="GJ147">
        <v>-19.379379379379401</v>
      </c>
      <c r="GK147">
        <v>10.060060060060099</v>
      </c>
      <c r="GL147">
        <v>11364.2883823334</v>
      </c>
      <c r="GM147">
        <v>7769.8698698698699</v>
      </c>
      <c r="GN147">
        <v>14554.7547547548</v>
      </c>
      <c r="GO147">
        <v>1617.11711711712</v>
      </c>
      <c r="GP147">
        <v>20665.3653653654</v>
      </c>
      <c r="GR147">
        <v>11.6940120280504</v>
      </c>
      <c r="GS147">
        <v>9.8198198198198199</v>
      </c>
      <c r="GT147">
        <v>13.5435435435435</v>
      </c>
      <c r="GU147">
        <v>6.2162162162162202</v>
      </c>
      <c r="GV147">
        <v>17.2672672672673</v>
      </c>
      <c r="GW147">
        <v>730.28674756598195</v>
      </c>
      <c r="GX147">
        <v>380.28028028028098</v>
      </c>
      <c r="GY147">
        <v>748.94894894895003</v>
      </c>
      <c r="GZ147">
        <v>200.30030030030099</v>
      </c>
      <c r="HA147">
        <v>1428.2282282282299</v>
      </c>
      <c r="HB147">
        <v>25.3082625055041</v>
      </c>
      <c r="HC147">
        <v>20.330330330330298</v>
      </c>
      <c r="HD147">
        <v>30.240240240240201</v>
      </c>
      <c r="HE147">
        <v>10.720720720720699</v>
      </c>
      <c r="HF147">
        <v>40</v>
      </c>
      <c r="HG147">
        <v>1.2497600403021201</v>
      </c>
      <c r="HH147">
        <v>-3.18318318318319</v>
      </c>
      <c r="HI147">
        <v>5.6756756756756799</v>
      </c>
      <c r="HJ147">
        <v>-11.8918918918919</v>
      </c>
      <c r="HK147">
        <v>14.384384384384401</v>
      </c>
      <c r="HL147">
        <v>6381.2465370591899</v>
      </c>
      <c r="HM147">
        <v>3807.1071071071101</v>
      </c>
      <c r="HN147">
        <v>8089.8898898898897</v>
      </c>
      <c r="HO147">
        <v>600</v>
      </c>
      <c r="HP147">
        <v>11675.475475475499</v>
      </c>
      <c r="HR147">
        <v>13.916122607352801</v>
      </c>
      <c r="HS147">
        <v>11.981981981982001</v>
      </c>
      <c r="HT147">
        <v>15.825825825825801</v>
      </c>
      <c r="HU147">
        <v>8.1381381381381406</v>
      </c>
      <c r="HV147">
        <v>19.789789789789801</v>
      </c>
      <c r="HW147">
        <v>517.41989852448603</v>
      </c>
      <c r="HX147">
        <v>438.23823823823898</v>
      </c>
      <c r="HY147">
        <v>554.95495495495595</v>
      </c>
      <c r="HZ147">
        <v>350.15015015015098</v>
      </c>
      <c r="IA147">
        <v>700.30030030030105</v>
      </c>
      <c r="IB147">
        <v>27.491486585309101</v>
      </c>
      <c r="IC147">
        <v>20.930930930930899</v>
      </c>
      <c r="ID147">
        <v>33.993993993994003</v>
      </c>
      <c r="IE147">
        <v>8.3183183183183207</v>
      </c>
      <c r="IF147">
        <v>46.606606606606597</v>
      </c>
      <c r="IG147">
        <v>4.2702760819174204</v>
      </c>
      <c r="IH147">
        <v>-1.2912912912912899</v>
      </c>
      <c r="II147">
        <v>9.9199199199199199</v>
      </c>
      <c r="IJ147">
        <v>-12.342342342342301</v>
      </c>
      <c r="IK147">
        <v>20.8108108108108</v>
      </c>
      <c r="IL147">
        <v>3496.5762849902999</v>
      </c>
      <c r="IM147">
        <v>3039.3393393393399</v>
      </c>
      <c r="IN147">
        <v>3945.0450450450398</v>
      </c>
      <c r="IO147">
        <v>2164.86486486487</v>
      </c>
      <c r="IP147">
        <v>4835.1351351351304</v>
      </c>
      <c r="IR147">
        <v>2.2075429997419298</v>
      </c>
      <c r="IS147">
        <v>-2.73273273273273</v>
      </c>
      <c r="IT147">
        <v>7.2172172172172298</v>
      </c>
      <c r="IU147">
        <v>-12.4024024024024</v>
      </c>
      <c r="IV147">
        <v>16.746746746746801</v>
      </c>
      <c r="IW147">
        <v>682.04633036826795</v>
      </c>
      <c r="IX147">
        <v>272.27227227227303</v>
      </c>
      <c r="IY147">
        <v>656.65665665665801</v>
      </c>
      <c r="IZ147">
        <v>120.120120120121</v>
      </c>
      <c r="JA147">
        <v>1497.4974974975</v>
      </c>
      <c r="JB147">
        <v>18.746162490564</v>
      </c>
      <c r="JC147">
        <v>15.445445445445401</v>
      </c>
      <c r="JD147">
        <v>22.1721721721722</v>
      </c>
      <c r="JE147">
        <v>8.8588588588588593</v>
      </c>
      <c r="JF147">
        <v>28.618618618618601</v>
      </c>
      <c r="JG147">
        <v>-11.1169144578857</v>
      </c>
      <c r="JH147">
        <v>-18.798798798798799</v>
      </c>
      <c r="JI147">
        <v>-3.4234234234234302</v>
      </c>
      <c r="JJ147">
        <v>-33.853853853853799</v>
      </c>
      <c r="JK147">
        <v>11.471471471471499</v>
      </c>
      <c r="JL147">
        <v>10408.263745139</v>
      </c>
      <c r="JM147">
        <v>6065.0650650650696</v>
      </c>
      <c r="JN147">
        <v>13239.4394394394</v>
      </c>
      <c r="JO147">
        <v>800</v>
      </c>
      <c r="JP147">
        <v>19314.5145145145</v>
      </c>
      <c r="JR147">
        <v>4.2075796019709699</v>
      </c>
      <c r="JS147">
        <v>-3.00300300300336E-2</v>
      </c>
      <c r="JT147">
        <v>8.3783783783783896</v>
      </c>
      <c r="JU147">
        <v>-8.1381381381381406</v>
      </c>
      <c r="JV147">
        <v>16.486486486486498</v>
      </c>
      <c r="JW147">
        <v>615.09213556347595</v>
      </c>
      <c r="JX147">
        <v>276.27627627627697</v>
      </c>
      <c r="JY147">
        <v>612.61261261261302</v>
      </c>
      <c r="JZ147">
        <v>132.13213213213299</v>
      </c>
      <c r="KA147">
        <v>1287.68768768769</v>
      </c>
      <c r="KB147">
        <v>22.6395352864998</v>
      </c>
      <c r="KC147">
        <v>18.958958958958998</v>
      </c>
      <c r="KD147">
        <v>26.326326326326299</v>
      </c>
      <c r="KE147">
        <v>11.5915915915916</v>
      </c>
      <c r="KF147">
        <v>33.693693693693703</v>
      </c>
      <c r="KG147">
        <v>-12.5569047651866</v>
      </c>
      <c r="KH147">
        <v>-20.360360360360399</v>
      </c>
      <c r="KI147">
        <v>-4.6846846846846804</v>
      </c>
      <c r="KJ147">
        <v>-35.675675675675699</v>
      </c>
      <c r="KK147">
        <v>10.6306306306306</v>
      </c>
      <c r="KL147">
        <v>7045.8077577829199</v>
      </c>
      <c r="KM147">
        <v>3778.8788788788802</v>
      </c>
      <c r="KN147">
        <v>9225.5255255255306</v>
      </c>
      <c r="KO147">
        <v>-300</v>
      </c>
      <c r="KP147">
        <v>13792.8928928929</v>
      </c>
      <c r="KR147">
        <v>9.1865643000855606</v>
      </c>
      <c r="KS147">
        <v>5.3753753753753699</v>
      </c>
      <c r="KT147">
        <v>12.8828828828829</v>
      </c>
      <c r="KU147">
        <v>-1.98198198198197</v>
      </c>
      <c r="KV147">
        <v>20.240240240240201</v>
      </c>
      <c r="KW147">
        <v>667.15204387000597</v>
      </c>
      <c r="KX147">
        <v>274.674674674676</v>
      </c>
      <c r="KY147">
        <v>650.25025025025104</v>
      </c>
      <c r="KZ147">
        <v>123.323323323324</v>
      </c>
      <c r="LA147">
        <v>1446.2462462462499</v>
      </c>
      <c r="LB147">
        <v>24.7401001405903</v>
      </c>
      <c r="LC147">
        <v>20.4004004004004</v>
      </c>
      <c r="LD147">
        <v>29.049049049049</v>
      </c>
      <c r="LE147">
        <v>12.0720720720721</v>
      </c>
      <c r="LF147">
        <v>37.537537537537503</v>
      </c>
      <c r="LG147">
        <v>-3.73947239147713</v>
      </c>
      <c r="LH147">
        <v>-9.8498498498498606</v>
      </c>
      <c r="LI147">
        <v>2.5125125125125001</v>
      </c>
      <c r="LJ147">
        <v>-21.831831831831799</v>
      </c>
      <c r="LK147">
        <v>14.4944944944945</v>
      </c>
      <c r="LL147">
        <v>7209.6716215174802</v>
      </c>
      <c r="LM147">
        <v>3303.6036036035998</v>
      </c>
      <c r="LN147">
        <v>9285.5855855855807</v>
      </c>
      <c r="LO147">
        <v>-300</v>
      </c>
      <c r="LP147">
        <v>14715.015015015</v>
      </c>
      <c r="LR147">
        <v>11.0273155225109</v>
      </c>
      <c r="LS147">
        <v>9.0990990990990994</v>
      </c>
      <c r="LT147">
        <v>13.063063063063099</v>
      </c>
      <c r="LU147">
        <v>5.1351351351351404</v>
      </c>
      <c r="LV147">
        <v>17.027027027027</v>
      </c>
      <c r="LW147">
        <v>483.92994483494698</v>
      </c>
      <c r="LX147">
        <v>357.95795795795902</v>
      </c>
      <c r="LY147">
        <v>523.72372372372399</v>
      </c>
      <c r="LZ147">
        <v>248.64864864864899</v>
      </c>
      <c r="MA147">
        <v>753.15315315315399</v>
      </c>
      <c r="MB147">
        <v>28.691075824731001</v>
      </c>
      <c r="MC147">
        <v>27.417417417417401</v>
      </c>
      <c r="MD147">
        <v>29.939939939939901</v>
      </c>
      <c r="ME147">
        <v>24.774774774774802</v>
      </c>
      <c r="MF147">
        <v>32.582582582582603</v>
      </c>
      <c r="MG147">
        <v>-3.78159027800432</v>
      </c>
      <c r="MH147">
        <v>-6.1461461461461404</v>
      </c>
      <c r="MI147">
        <v>-1.5215215215215201</v>
      </c>
      <c r="MJ147">
        <v>-10.770770770770801</v>
      </c>
      <c r="MK147">
        <v>3.10310310310311</v>
      </c>
      <c r="ML147">
        <v>3664.8868515710001</v>
      </c>
      <c r="MM147">
        <v>3062.8628628628599</v>
      </c>
      <c r="MN147">
        <v>4568.5685685685703</v>
      </c>
      <c r="MO147">
        <v>1861.0610610610599</v>
      </c>
      <c r="MP147">
        <v>5600</v>
      </c>
      <c r="MR147">
        <v>13.572499262094899</v>
      </c>
      <c r="MS147">
        <v>10.1801801801802</v>
      </c>
      <c r="MT147">
        <v>17.087087087087099</v>
      </c>
      <c r="MU147">
        <v>3.2732732732732801</v>
      </c>
      <c r="MV147">
        <v>23.8438438438438</v>
      </c>
      <c r="MW147">
        <v>392.97082849863398</v>
      </c>
      <c r="MX147">
        <v>180.78078078078201</v>
      </c>
      <c r="MY147">
        <v>390.99099099099197</v>
      </c>
      <c r="MZ147">
        <v>88.288288288289294</v>
      </c>
      <c r="NA147">
        <v>811.41141141141202</v>
      </c>
      <c r="NB147">
        <v>28.452309644377099</v>
      </c>
      <c r="NC147">
        <v>24.2442442442442</v>
      </c>
      <c r="ND147">
        <v>32.572572572572597</v>
      </c>
      <c r="NE147">
        <v>16.236236236236198</v>
      </c>
      <c r="NF147">
        <v>40.740740740740698</v>
      </c>
      <c r="NG147">
        <v>-1.0537022669540601</v>
      </c>
      <c r="NH147">
        <v>-7.7477477477477503</v>
      </c>
      <c r="NI147">
        <v>5.58558558558558</v>
      </c>
      <c r="NJ147">
        <v>-20.720720720720699</v>
      </c>
      <c r="NK147">
        <v>18.558558558558602</v>
      </c>
      <c r="NL147">
        <v>3280.36244286692</v>
      </c>
      <c r="NM147">
        <v>1766.7667667667699</v>
      </c>
      <c r="NN147">
        <v>4372.3723723723697</v>
      </c>
      <c r="NO147">
        <v>-372.57257257257299</v>
      </c>
      <c r="NP147">
        <v>6511.7117117117104</v>
      </c>
      <c r="NR147">
        <f t="shared" si="52"/>
        <v>5.6323224843131445</v>
      </c>
      <c r="NS147">
        <f t="shared" si="53"/>
        <v>3.8618726452038761</v>
      </c>
      <c r="NT147">
        <f t="shared" si="54"/>
        <v>8.7458894212066589</v>
      </c>
      <c r="NU147">
        <f t="shared" si="55"/>
        <v>-0.97198580023033676</v>
      </c>
      <c r="NV147">
        <f t="shared" si="56"/>
        <v>13.579564934215069</v>
      </c>
      <c r="NW147">
        <f t="shared" si="57"/>
        <v>818.16349342196042</v>
      </c>
      <c r="NX147">
        <f t="shared" si="58"/>
        <v>444.83346155617369</v>
      </c>
      <c r="NY147">
        <f t="shared" si="59"/>
        <v>835.00502600713605</v>
      </c>
      <c r="NZ147">
        <f t="shared" si="60"/>
        <v>256.73266774974195</v>
      </c>
      <c r="OA147">
        <f t="shared" si="61"/>
        <v>1568.8095535440327</v>
      </c>
      <c r="OB147">
        <f t="shared" si="62"/>
        <v>21.000383354611166</v>
      </c>
      <c r="OC147">
        <f t="shared" si="63"/>
        <v>17.477328708335342</v>
      </c>
      <c r="OD147">
        <f t="shared" si="64"/>
        <v>24.555220729803427</v>
      </c>
      <c r="OE147">
        <f t="shared" si="65"/>
        <v>10.508740975144715</v>
      </c>
      <c r="OF147">
        <f t="shared" si="66"/>
        <v>31.492938210449502</v>
      </c>
      <c r="OG147">
        <f t="shared" si="67"/>
        <v>-6.026254081955801</v>
      </c>
      <c r="OH147">
        <f t="shared" si="68"/>
        <v>-11.105799280043476</v>
      </c>
      <c r="OI147">
        <f t="shared" si="69"/>
        <v>-0.91334854133911048</v>
      </c>
      <c r="OJ147">
        <f t="shared" si="70"/>
        <v>-21.026239584436617</v>
      </c>
      <c r="OK147">
        <f t="shared" si="71"/>
        <v>9.0305883183085029</v>
      </c>
      <c r="OL147">
        <f t="shared" si="72"/>
        <v>10972.477608233903</v>
      </c>
      <c r="OM147">
        <f t="shared" si="73"/>
        <v>6520.1634759057488</v>
      </c>
      <c r="ON147">
        <f t="shared" si="74"/>
        <v>13720.579364784446</v>
      </c>
      <c r="OO147">
        <f t="shared" si="75"/>
        <v>1453.2661124823157</v>
      </c>
      <c r="OP147">
        <f t="shared" si="76"/>
        <v>20111.542063756388</v>
      </c>
    </row>
    <row r="148" spans="1:406" x14ac:dyDescent="0.2">
      <c r="A148">
        <v>66774.884565532993</v>
      </c>
      <c r="B148">
        <v>4.057885153</v>
      </c>
      <c r="C148">
        <v>15.375270410000001</v>
      </c>
      <c r="D148">
        <v>15.375270410000001</v>
      </c>
      <c r="E148">
        <v>12.184362589999999</v>
      </c>
      <c r="F148">
        <v>15.69149818</v>
      </c>
      <c r="G148">
        <v>12.184362589999999</v>
      </c>
      <c r="H148">
        <v>15.69149818</v>
      </c>
      <c r="I148">
        <v>8.4427052079999996</v>
      </c>
      <c r="J148">
        <v>8.1264774420000006</v>
      </c>
      <c r="K148">
        <v>6.4662040689999998</v>
      </c>
      <c r="L148">
        <v>0.31622776600000002</v>
      </c>
      <c r="M148">
        <v>0.31622776600000002</v>
      </c>
      <c r="N148">
        <v>0</v>
      </c>
      <c r="O148">
        <v>0</v>
      </c>
      <c r="R148">
        <v>6.40919834913245</v>
      </c>
      <c r="S148">
        <v>4.9749749749749803</v>
      </c>
      <c r="T148">
        <v>7.9179179179179204</v>
      </c>
      <c r="U148">
        <v>1.8918918918919001</v>
      </c>
      <c r="V148">
        <v>10.8608608608609</v>
      </c>
      <c r="W148">
        <v>650.82050763966402</v>
      </c>
      <c r="X148">
        <v>595.295295295296</v>
      </c>
      <c r="Y148">
        <v>686.58658658658703</v>
      </c>
      <c r="Z148">
        <v>517.31731731731804</v>
      </c>
      <c r="AA148">
        <v>791.19119119119205</v>
      </c>
      <c r="AB148">
        <v>20.964119288542701</v>
      </c>
      <c r="AC148">
        <v>20.640640640640601</v>
      </c>
      <c r="AD148">
        <v>21.291291291291301</v>
      </c>
      <c r="AE148">
        <v>19.729729729729701</v>
      </c>
      <c r="AF148">
        <v>22.202202202202201</v>
      </c>
      <c r="AG148">
        <v>-5.0289315853597003</v>
      </c>
      <c r="AH148">
        <v>-7.1071071071071099</v>
      </c>
      <c r="AI148">
        <v>-2.9429429429429499</v>
      </c>
      <c r="AJ148">
        <v>-11.271271271271299</v>
      </c>
      <c r="AK148">
        <v>1.06106106106105</v>
      </c>
      <c r="AL148">
        <v>8575.0928770561495</v>
      </c>
      <c r="AM148">
        <v>8084.6846846846802</v>
      </c>
      <c r="AN148">
        <v>9066.6666666666697</v>
      </c>
      <c r="AO148">
        <v>7102.7027027026998</v>
      </c>
      <c r="AP148">
        <v>10026.8268268268</v>
      </c>
      <c r="AR148">
        <v>-1.0402155008545499</v>
      </c>
      <c r="AS148">
        <v>-4.13413413413413</v>
      </c>
      <c r="AT148">
        <v>2.1721721721721798</v>
      </c>
      <c r="AU148">
        <v>-10.440440440440399</v>
      </c>
      <c r="AV148">
        <v>8.4784784784784808</v>
      </c>
      <c r="AW148">
        <v>582.89041720939895</v>
      </c>
      <c r="AX148">
        <v>310.31031031031102</v>
      </c>
      <c r="AY148">
        <v>598.89889889890003</v>
      </c>
      <c r="AZ148">
        <v>167.56756756756801</v>
      </c>
      <c r="BA148">
        <v>1123.32332332332</v>
      </c>
      <c r="BB148">
        <v>19.205901884342499</v>
      </c>
      <c r="BC148">
        <v>15.1251251251251</v>
      </c>
      <c r="BD148">
        <v>23.123123123123101</v>
      </c>
      <c r="BE148">
        <v>7.4674674674674701</v>
      </c>
      <c r="BF148">
        <v>30.950950950951</v>
      </c>
      <c r="BG148">
        <v>-19.816138398233001</v>
      </c>
      <c r="BH148">
        <v>-26.966966966967</v>
      </c>
      <c r="BI148">
        <v>-12.512512512512499</v>
      </c>
      <c r="BJ148">
        <v>-40.850850850850897</v>
      </c>
      <c r="BK148">
        <v>1.37137137137137</v>
      </c>
      <c r="BL148">
        <v>10425.7149435295</v>
      </c>
      <c r="BM148">
        <v>5637.0370370370401</v>
      </c>
      <c r="BN148">
        <v>13154.054054054101</v>
      </c>
      <c r="BO148">
        <v>800</v>
      </c>
      <c r="BP148">
        <v>19821.321321321298</v>
      </c>
      <c r="BR148">
        <v>1.7859669278635599</v>
      </c>
      <c r="BS148">
        <v>-0.53053053053052701</v>
      </c>
      <c r="BT148">
        <v>4.0240240240240297</v>
      </c>
      <c r="BU148">
        <v>-5.0850850850850797</v>
      </c>
      <c r="BV148">
        <v>8.5785785785785897</v>
      </c>
      <c r="BW148">
        <v>653.12208869866504</v>
      </c>
      <c r="BX148">
        <v>414.41441441441498</v>
      </c>
      <c r="BY148">
        <v>694.69469469469504</v>
      </c>
      <c r="BZ148">
        <v>254.25425425425499</v>
      </c>
      <c r="CA148">
        <v>1141.14114114114</v>
      </c>
      <c r="CB148">
        <v>18.744326279304399</v>
      </c>
      <c r="CC148">
        <v>15.5355355355355</v>
      </c>
      <c r="CD148">
        <v>21.981981981981999</v>
      </c>
      <c r="CE148">
        <v>9.0890890890890894</v>
      </c>
      <c r="CF148">
        <v>28.2882882882883</v>
      </c>
      <c r="CG148">
        <v>-13.7521471108918</v>
      </c>
      <c r="CH148">
        <v>-18.018018018018001</v>
      </c>
      <c r="CI148">
        <v>-9.5295295295295297</v>
      </c>
      <c r="CJ148">
        <v>-26.346346346346301</v>
      </c>
      <c r="CK148">
        <v>-1.2012012012012001</v>
      </c>
      <c r="CL148">
        <v>10786.3204474467</v>
      </c>
      <c r="CM148">
        <v>6835.03503503503</v>
      </c>
      <c r="CN148">
        <v>13757.957957958</v>
      </c>
      <c r="CO148">
        <v>1197.7977977978001</v>
      </c>
      <c r="CP148">
        <v>19419.919919919899</v>
      </c>
      <c r="CR148">
        <v>5.1583544541944297</v>
      </c>
      <c r="CS148">
        <v>1.8918918918919001</v>
      </c>
      <c r="CT148">
        <v>8.4784784784784808</v>
      </c>
      <c r="CU148">
        <v>-4.6946946946946904</v>
      </c>
      <c r="CV148">
        <v>15.065065065065101</v>
      </c>
      <c r="CW148">
        <v>908.70469388020695</v>
      </c>
      <c r="CX148">
        <v>306.90690690690798</v>
      </c>
      <c r="CY148">
        <v>845.04504504504598</v>
      </c>
      <c r="CZ148">
        <v>126.12612612612701</v>
      </c>
      <c r="DA148">
        <v>2114.7147147147198</v>
      </c>
      <c r="DB148">
        <v>19.590312414364199</v>
      </c>
      <c r="DC148">
        <v>16.276276276276299</v>
      </c>
      <c r="DD148">
        <v>23.033033033033</v>
      </c>
      <c r="DE148">
        <v>9.6696696696696698</v>
      </c>
      <c r="DF148">
        <v>29.639639639639601</v>
      </c>
      <c r="DG148">
        <v>-7.4362632011035901</v>
      </c>
      <c r="DH148">
        <v>-13.8438438438438</v>
      </c>
      <c r="DI148">
        <v>-1.10110110110111</v>
      </c>
      <c r="DJ148">
        <v>-26.2062062062062</v>
      </c>
      <c r="DK148">
        <v>11.2612612612613</v>
      </c>
      <c r="DL148">
        <v>15710.560547527901</v>
      </c>
      <c r="DM148">
        <v>7120.7207207207202</v>
      </c>
      <c r="DN148">
        <v>19241.441441441399</v>
      </c>
      <c r="DO148">
        <v>1200</v>
      </c>
      <c r="DP148">
        <v>31194.5945945946</v>
      </c>
      <c r="DR148">
        <v>3.1516810058588498</v>
      </c>
      <c r="DS148">
        <v>0.350350350350354</v>
      </c>
      <c r="DT148">
        <v>5.9559559559559601</v>
      </c>
      <c r="DU148">
        <v>-5.1151151151151204</v>
      </c>
      <c r="DV148">
        <v>11.4214214214214</v>
      </c>
      <c r="DW148">
        <v>782.28925007092005</v>
      </c>
      <c r="DX148">
        <v>449.24924924925</v>
      </c>
      <c r="DY148">
        <v>816.816816816818</v>
      </c>
      <c r="DZ148">
        <v>251.85185185185301</v>
      </c>
      <c r="EA148">
        <v>1449.84984984985</v>
      </c>
      <c r="EB148">
        <v>19.372719954243902</v>
      </c>
      <c r="EC148">
        <v>16.486486486486498</v>
      </c>
      <c r="ED148">
        <v>22.2722722722723</v>
      </c>
      <c r="EE148">
        <v>10.870870870870901</v>
      </c>
      <c r="EF148">
        <v>27.887887887887899</v>
      </c>
      <c r="EG148">
        <v>-11.046931831285701</v>
      </c>
      <c r="EH148">
        <v>-16.2162162162162</v>
      </c>
      <c r="EI148">
        <v>-5.7657657657657602</v>
      </c>
      <c r="EJ148">
        <v>-26.486486486486498</v>
      </c>
      <c r="EK148">
        <v>4.5045045045045002</v>
      </c>
      <c r="EL148">
        <v>13062.253220226199</v>
      </c>
      <c r="EM148">
        <v>7859.45945945946</v>
      </c>
      <c r="EN148">
        <v>16316.2162162162</v>
      </c>
      <c r="EO148">
        <v>1900</v>
      </c>
      <c r="EP148">
        <v>23581.081081081102</v>
      </c>
      <c r="ER148">
        <v>9.4115235685708107</v>
      </c>
      <c r="ES148">
        <v>7.3573573573573601</v>
      </c>
      <c r="ET148">
        <v>11.4214214214214</v>
      </c>
      <c r="EU148">
        <v>3.4334334334334402</v>
      </c>
      <c r="EV148">
        <v>15.4854854854855</v>
      </c>
      <c r="EW148">
        <v>939.34507399508902</v>
      </c>
      <c r="EX148">
        <v>524.52452452452599</v>
      </c>
      <c r="EY148">
        <v>976.97697697697799</v>
      </c>
      <c r="EZ148">
        <v>292.29229229229298</v>
      </c>
      <c r="FA148">
        <v>1765.7657657657701</v>
      </c>
      <c r="FB148">
        <v>22.612346036907098</v>
      </c>
      <c r="FC148">
        <v>17.8378378378378</v>
      </c>
      <c r="FD148">
        <v>27.287287287287299</v>
      </c>
      <c r="FE148">
        <v>8.5485485485485508</v>
      </c>
      <c r="FF148">
        <v>36.736736736736702</v>
      </c>
      <c r="FG148">
        <v>-0.73530470271516601</v>
      </c>
      <c r="FH148">
        <v>-5.7657657657657602</v>
      </c>
      <c r="FI148">
        <v>4.4444444444444402</v>
      </c>
      <c r="FJ148">
        <v>-15.8058058058058</v>
      </c>
      <c r="FK148">
        <v>14.484484484484501</v>
      </c>
      <c r="FL148">
        <v>9997.9744958666997</v>
      </c>
      <c r="FM148">
        <v>5583.1831831831796</v>
      </c>
      <c r="FN148">
        <v>12960.960960961</v>
      </c>
      <c r="FO148">
        <v>0</v>
      </c>
      <c r="FP148">
        <v>19092.4924924925</v>
      </c>
      <c r="FR148">
        <v>6.5231702287225</v>
      </c>
      <c r="FS148">
        <v>4.3243243243243201</v>
      </c>
      <c r="FT148">
        <v>8.6686686686686691</v>
      </c>
      <c r="FU148">
        <v>0.12012012012011999</v>
      </c>
      <c r="FV148">
        <v>13.013013013013</v>
      </c>
      <c r="FW148">
        <v>980.34559786688101</v>
      </c>
      <c r="FX148">
        <v>597.89789789789904</v>
      </c>
      <c r="FY148">
        <v>1037.2372372372399</v>
      </c>
      <c r="FZ148">
        <v>353.45345345345402</v>
      </c>
      <c r="GA148">
        <v>1754.0540540540501</v>
      </c>
      <c r="GB148">
        <v>20.004363682484101</v>
      </c>
      <c r="GC148">
        <v>15.9159159159159</v>
      </c>
      <c r="GD148">
        <v>24.2442442442442</v>
      </c>
      <c r="GE148">
        <v>7.7477477477477503</v>
      </c>
      <c r="GF148">
        <v>32.252252252252198</v>
      </c>
      <c r="GG148">
        <v>-4.7901934764960501</v>
      </c>
      <c r="GH148">
        <v>-9.8498498498498499</v>
      </c>
      <c r="GI148">
        <v>0.36036036036036001</v>
      </c>
      <c r="GJ148">
        <v>-19.889889889889901</v>
      </c>
      <c r="GK148">
        <v>10.2302302302302</v>
      </c>
      <c r="GL148">
        <v>11341.4287486292</v>
      </c>
      <c r="GM148">
        <v>7727.7277277277299</v>
      </c>
      <c r="GN148">
        <v>14512.6126126126</v>
      </c>
      <c r="GO148">
        <v>1617.11711711712</v>
      </c>
      <c r="GP148">
        <v>20623.223223223202</v>
      </c>
      <c r="GR148">
        <v>11.7475885865145</v>
      </c>
      <c r="GS148">
        <v>9.93993993993994</v>
      </c>
      <c r="GT148">
        <v>13.5435435435435</v>
      </c>
      <c r="GU148">
        <v>6.3363363363363403</v>
      </c>
      <c r="GV148">
        <v>17.147147147147201</v>
      </c>
      <c r="GW148">
        <v>710.42467680890002</v>
      </c>
      <c r="GX148">
        <v>377.37737737737802</v>
      </c>
      <c r="GY148">
        <v>731.53153153153198</v>
      </c>
      <c r="GZ148">
        <v>203.203203203204</v>
      </c>
      <c r="HA148">
        <v>1373.07307307307</v>
      </c>
      <c r="HB148">
        <v>24.801449027931401</v>
      </c>
      <c r="HC148">
        <v>19.129129129129101</v>
      </c>
      <c r="HD148">
        <v>30.390390390390401</v>
      </c>
      <c r="HE148">
        <v>8.3183183183183207</v>
      </c>
      <c r="HF148">
        <v>41.351351351351397</v>
      </c>
      <c r="HG148">
        <v>1.95326779515691</v>
      </c>
      <c r="HH148">
        <v>-3.18318318318319</v>
      </c>
      <c r="HI148">
        <v>7.0270270270270299</v>
      </c>
      <c r="HJ148">
        <v>-13.093093093093101</v>
      </c>
      <c r="HK148">
        <v>17.087087087087099</v>
      </c>
      <c r="HL148">
        <v>6201.2420674387204</v>
      </c>
      <c r="HM148">
        <v>3747.34734734735</v>
      </c>
      <c r="HN148">
        <v>7870.7707707707696</v>
      </c>
      <c r="HO148">
        <v>600</v>
      </c>
      <c r="HP148">
        <v>11296.996996997001</v>
      </c>
      <c r="HR148">
        <v>13.989476305035801</v>
      </c>
      <c r="HS148">
        <v>12.2222222222222</v>
      </c>
      <c r="HT148">
        <v>15.825825825825801</v>
      </c>
      <c r="HU148">
        <v>8.4984984984985008</v>
      </c>
      <c r="HV148">
        <v>19.429429429429401</v>
      </c>
      <c r="HW148">
        <v>511.13860839881397</v>
      </c>
      <c r="HX148">
        <v>447.04704704704801</v>
      </c>
      <c r="HY148">
        <v>546.14614614614698</v>
      </c>
      <c r="HZ148">
        <v>367.76776776776899</v>
      </c>
      <c r="IA148">
        <v>665.06506506506605</v>
      </c>
      <c r="IB148">
        <v>26.457905588383799</v>
      </c>
      <c r="IC148">
        <v>18.978978978979001</v>
      </c>
      <c r="ID148">
        <v>33.993993993994003</v>
      </c>
      <c r="IE148">
        <v>4.2642642642642699</v>
      </c>
      <c r="IF148">
        <v>48.558558558558602</v>
      </c>
      <c r="IG148">
        <v>5.4876176299990496</v>
      </c>
      <c r="IH148">
        <v>-0.81081081081080697</v>
      </c>
      <c r="II148">
        <v>11.8418418418418</v>
      </c>
      <c r="IJ148">
        <v>-13.3033033033033</v>
      </c>
      <c r="IK148">
        <v>24.174174174174201</v>
      </c>
      <c r="IL148">
        <v>3480.4252653742101</v>
      </c>
      <c r="IM148">
        <v>3101.8018018018001</v>
      </c>
      <c r="IN148">
        <v>3866.9669669669702</v>
      </c>
      <c r="IO148">
        <v>2352.2522522522499</v>
      </c>
      <c r="IP148">
        <v>4616.5165165165199</v>
      </c>
      <c r="IR148">
        <v>-0.93783008332694995</v>
      </c>
      <c r="IS148">
        <v>-6.6566566566566499</v>
      </c>
      <c r="IT148">
        <v>4.6946946946947001</v>
      </c>
      <c r="IU148">
        <v>-17.7277277277277</v>
      </c>
      <c r="IV148">
        <v>15.765765765765799</v>
      </c>
      <c r="IW148">
        <v>624.71933742595695</v>
      </c>
      <c r="IX148">
        <v>228.228228228229</v>
      </c>
      <c r="IY148">
        <v>588.58858858859003</v>
      </c>
      <c r="IZ148">
        <v>96.096096096097099</v>
      </c>
      <c r="JA148">
        <v>1417.41741741742</v>
      </c>
      <c r="JB148">
        <v>18.369662281875598</v>
      </c>
      <c r="JC148">
        <v>15.025025025025</v>
      </c>
      <c r="JD148">
        <v>21.751751751751801</v>
      </c>
      <c r="JE148">
        <v>8.2982982982983007</v>
      </c>
      <c r="JF148">
        <v>28.3383383383383</v>
      </c>
      <c r="JG148">
        <v>-17.724193622011999</v>
      </c>
      <c r="JH148">
        <v>-27.287287287287299</v>
      </c>
      <c r="JI148">
        <v>-8.2282282282282306</v>
      </c>
      <c r="JJ148">
        <v>-45.705705705705697</v>
      </c>
      <c r="JK148">
        <v>10.190190190190201</v>
      </c>
      <c r="JL148">
        <v>10234.935112740701</v>
      </c>
      <c r="JM148">
        <v>5949.3493493493497</v>
      </c>
      <c r="JN148">
        <v>13008.008008008001</v>
      </c>
      <c r="JO148">
        <v>800</v>
      </c>
      <c r="JP148">
        <v>18967.367367367398</v>
      </c>
      <c r="JR148">
        <v>3.5197864944144501</v>
      </c>
      <c r="JS148">
        <v>-0.78078078078077295</v>
      </c>
      <c r="JT148">
        <v>7.9279279279279304</v>
      </c>
      <c r="JU148">
        <v>-9.3393393393393396</v>
      </c>
      <c r="JV148">
        <v>16.486486486486498</v>
      </c>
      <c r="JW148">
        <v>598.155588462997</v>
      </c>
      <c r="JX148">
        <v>259.45945945945999</v>
      </c>
      <c r="JY148">
        <v>590.99099099099203</v>
      </c>
      <c r="JZ148">
        <v>120.120120120121</v>
      </c>
      <c r="KA148">
        <v>1268.4684684684701</v>
      </c>
      <c r="KB148">
        <v>22.461548682468599</v>
      </c>
      <c r="KC148">
        <v>18.6386386386386</v>
      </c>
      <c r="KD148">
        <v>26.1661661661662</v>
      </c>
      <c r="KE148">
        <v>11.271271271271299</v>
      </c>
      <c r="KF148">
        <v>33.693693693693703</v>
      </c>
      <c r="KG148">
        <v>-13.8789706327965</v>
      </c>
      <c r="KH148">
        <v>-22.342342342342299</v>
      </c>
      <c r="KI148">
        <v>-5.5855855855855898</v>
      </c>
      <c r="KJ148">
        <v>-38.3783783783784</v>
      </c>
      <c r="KK148">
        <v>10.6306306306306</v>
      </c>
      <c r="KL148">
        <v>6973.7203379573402</v>
      </c>
      <c r="KM148">
        <v>3705.60560560561</v>
      </c>
      <c r="KN148">
        <v>9127.8278278278303</v>
      </c>
      <c r="KO148">
        <v>-300</v>
      </c>
      <c r="KP148">
        <v>13670.7707707708</v>
      </c>
      <c r="KR148">
        <v>8.7355360846349104</v>
      </c>
      <c r="KS148">
        <v>4.7747747747747704</v>
      </c>
      <c r="KT148">
        <v>12.582582582582599</v>
      </c>
      <c r="KU148">
        <v>-2.8828828828828801</v>
      </c>
      <c r="KV148">
        <v>20.240240240240201</v>
      </c>
      <c r="KW148">
        <v>648.70953045156398</v>
      </c>
      <c r="KX148">
        <v>260.66066066066202</v>
      </c>
      <c r="KY148">
        <v>627.82782782782897</v>
      </c>
      <c r="KZ148">
        <v>117.717717717719</v>
      </c>
      <c r="LA148">
        <v>1415.4154154154201</v>
      </c>
      <c r="LB148">
        <v>24.553727742345799</v>
      </c>
      <c r="LC148">
        <v>20.4004004004004</v>
      </c>
      <c r="LD148">
        <v>28.728728728728701</v>
      </c>
      <c r="LE148">
        <v>12.232232232232199</v>
      </c>
      <c r="LF148">
        <v>36.736736736736702</v>
      </c>
      <c r="LG148">
        <v>-4.5320057890346304</v>
      </c>
      <c r="LH148">
        <v>-10.800800800800801</v>
      </c>
      <c r="LI148">
        <v>1.75175175175174</v>
      </c>
      <c r="LJ148">
        <v>-23.163163163163201</v>
      </c>
      <c r="LK148">
        <v>14.1141141141141</v>
      </c>
      <c r="LL148">
        <v>7014.1126148775802</v>
      </c>
      <c r="LM148">
        <v>3183.4834834834801</v>
      </c>
      <c r="LN148">
        <v>9021.3213213213203</v>
      </c>
      <c r="LO148">
        <v>-300</v>
      </c>
      <c r="LP148">
        <v>14354.6546546547</v>
      </c>
      <c r="LR148">
        <v>10.6558872442042</v>
      </c>
      <c r="LS148">
        <v>8.2582582582582607</v>
      </c>
      <c r="LT148">
        <v>13.063063063063099</v>
      </c>
      <c r="LU148">
        <v>3.4534534534534602</v>
      </c>
      <c r="LV148">
        <v>17.867867867867901</v>
      </c>
      <c r="LW148">
        <v>483.53627815178697</v>
      </c>
      <c r="LX148">
        <v>356.75675675675802</v>
      </c>
      <c r="LY148">
        <v>522.52252252252299</v>
      </c>
      <c r="LZ148">
        <v>247.44744744744801</v>
      </c>
      <c r="MA148">
        <v>753.15315315315399</v>
      </c>
      <c r="MB148">
        <v>28.576013284758702</v>
      </c>
      <c r="MC148">
        <v>27.177177177177199</v>
      </c>
      <c r="MD148">
        <v>30.060060060060099</v>
      </c>
      <c r="ME148">
        <v>24.174174174174201</v>
      </c>
      <c r="MF148">
        <v>32.942942942942899</v>
      </c>
      <c r="MG148">
        <v>-4.0142314965496899</v>
      </c>
      <c r="MH148">
        <v>-6.9869869869869801</v>
      </c>
      <c r="MI148">
        <v>-0.96096096096096095</v>
      </c>
      <c r="MJ148">
        <v>-13.013013013013</v>
      </c>
      <c r="MK148">
        <v>4.9249249249249196</v>
      </c>
      <c r="ML148">
        <v>3660.8934201980701</v>
      </c>
      <c r="MM148">
        <v>3062.8628628628599</v>
      </c>
      <c r="MN148">
        <v>4582.3823823823795</v>
      </c>
      <c r="MO148">
        <v>1838.03803803804</v>
      </c>
      <c r="MP148">
        <v>5600</v>
      </c>
      <c r="MR148">
        <v>11.8864566485903</v>
      </c>
      <c r="MS148">
        <v>7.7777777777777901</v>
      </c>
      <c r="MT148">
        <v>16.036036036035998</v>
      </c>
      <c r="MU148">
        <v>-0.48048048048047998</v>
      </c>
      <c r="MV148">
        <v>24.1441441441441</v>
      </c>
      <c r="MW148">
        <v>372.05208404159799</v>
      </c>
      <c r="MX148">
        <v>176.57657657657799</v>
      </c>
      <c r="MY148">
        <v>374.17417417417499</v>
      </c>
      <c r="MZ148">
        <v>86.186186186187101</v>
      </c>
      <c r="NA148">
        <v>758.85885885886</v>
      </c>
      <c r="NB148">
        <v>28.230026311274599</v>
      </c>
      <c r="NC148">
        <v>24.0840840840841</v>
      </c>
      <c r="ND148">
        <v>32.252252252252198</v>
      </c>
      <c r="NE148">
        <v>16.236236236236198</v>
      </c>
      <c r="NF148">
        <v>40.260260260260303</v>
      </c>
      <c r="NG148">
        <v>-2.6890908702108201</v>
      </c>
      <c r="NH148">
        <v>-9.7297297297297405</v>
      </c>
      <c r="NI148">
        <v>4.3243243243243201</v>
      </c>
      <c r="NJ148">
        <v>-23.423423423423401</v>
      </c>
      <c r="NK148">
        <v>18.018018018018001</v>
      </c>
      <c r="NL148">
        <v>3235.19160424955</v>
      </c>
      <c r="NM148">
        <v>1807.9079079079099</v>
      </c>
      <c r="NN148">
        <v>4317.51751751752</v>
      </c>
      <c r="NO148">
        <v>-290.29029029028999</v>
      </c>
      <c r="NP148">
        <v>6415.7157157157199</v>
      </c>
      <c r="NR148">
        <f t="shared" si="52"/>
        <v>5.055585523874373</v>
      </c>
      <c r="NS148">
        <f t="shared" si="53"/>
        <v>2.9142568092632972</v>
      </c>
      <c r="NT148">
        <f t="shared" si="54"/>
        <v>8.2887680267608044</v>
      </c>
      <c r="NU148">
        <f t="shared" si="55"/>
        <v>-2.3809962039600618</v>
      </c>
      <c r="NV148">
        <f t="shared" si="56"/>
        <v>13.619073457173132</v>
      </c>
      <c r="NW148">
        <f t="shared" si="57"/>
        <v>808.31286519119635</v>
      </c>
      <c r="NX148">
        <f t="shared" si="58"/>
        <v>433.88600119558231</v>
      </c>
      <c r="NY148">
        <f t="shared" si="59"/>
        <v>823.32056551571213</v>
      </c>
      <c r="NZ148">
        <f t="shared" si="60"/>
        <v>247.38210406779973</v>
      </c>
      <c r="OA148">
        <f t="shared" si="61"/>
        <v>1560.1285544714913</v>
      </c>
      <c r="OB148">
        <f t="shared" si="62"/>
        <v>20.699222071098536</v>
      </c>
      <c r="OC148">
        <f t="shared" si="63"/>
        <v>16.925152576153835</v>
      </c>
      <c r="OD148">
        <f t="shared" si="64"/>
        <v>24.48540392879028</v>
      </c>
      <c r="OE148">
        <f t="shared" si="65"/>
        <v>9.5301466811787474</v>
      </c>
      <c r="OF148">
        <f t="shared" si="66"/>
        <v>31.895195979781619</v>
      </c>
      <c r="OG148">
        <f t="shared" si="67"/>
        <v>-7.1035699841150892</v>
      </c>
      <c r="OH148">
        <f t="shared" si="68"/>
        <v>-12.70203592046934</v>
      </c>
      <c r="OI148">
        <f t="shared" si="69"/>
        <v>-1.4635641396035313</v>
      </c>
      <c r="OJ148">
        <f t="shared" si="70"/>
        <v>-23.663945561663262</v>
      </c>
      <c r="OK148">
        <f t="shared" si="71"/>
        <v>9.4792485578171668</v>
      </c>
      <c r="OL148">
        <f t="shared" si="72"/>
        <v>11057.790191186084</v>
      </c>
      <c r="OM148">
        <f t="shared" si="73"/>
        <v>6505.4904455750593</v>
      </c>
      <c r="ON148">
        <f t="shared" si="74"/>
        <v>13829.472842485868</v>
      </c>
      <c r="OO148">
        <f t="shared" si="75"/>
        <v>1424.4149270076532</v>
      </c>
      <c r="OP148">
        <f t="shared" si="76"/>
        <v>20362.034303421115</v>
      </c>
    </row>
    <row r="149" spans="1:406" x14ac:dyDescent="0.2">
      <c r="A149">
        <v>66878.676337885001</v>
      </c>
      <c r="B149">
        <v>4.380147945</v>
      </c>
      <c r="C149">
        <v>14.7273383</v>
      </c>
      <c r="D149">
        <v>13.95274163</v>
      </c>
      <c r="E149">
        <v>12.559389960000001</v>
      </c>
      <c r="F149">
        <v>14.7273383</v>
      </c>
      <c r="G149">
        <v>12.559389960000001</v>
      </c>
      <c r="H149">
        <v>14.7273383</v>
      </c>
      <c r="I149">
        <v>8.9538386879999994</v>
      </c>
      <c r="J149">
        <v>8.1792420190000001</v>
      </c>
      <c r="K149">
        <v>7.380147945</v>
      </c>
      <c r="L149">
        <v>0.94868329799999995</v>
      </c>
      <c r="M149">
        <v>0.94868329799999995</v>
      </c>
      <c r="N149">
        <v>0.44721359500000002</v>
      </c>
      <c r="O149">
        <v>0.44721359500000002</v>
      </c>
      <c r="R149">
        <v>6.1549543804670703</v>
      </c>
      <c r="S149">
        <v>4.1341341341341398</v>
      </c>
      <c r="T149">
        <v>8.0580580580580694</v>
      </c>
      <c r="U149">
        <v>0.210210210210207</v>
      </c>
      <c r="V149">
        <v>12.1221221221221</v>
      </c>
      <c r="W149">
        <v>650.73182694111199</v>
      </c>
      <c r="X149">
        <v>570.57057057057102</v>
      </c>
      <c r="Y149">
        <v>696.09609609609697</v>
      </c>
      <c r="Z149">
        <v>469.76976976977102</v>
      </c>
      <c r="AA149">
        <v>842.54254254254295</v>
      </c>
      <c r="AB149">
        <v>21.007979043209801</v>
      </c>
      <c r="AC149">
        <v>20.5105105105105</v>
      </c>
      <c r="AD149">
        <v>21.551551551551601</v>
      </c>
      <c r="AE149">
        <v>19.209209209209199</v>
      </c>
      <c r="AF149">
        <v>22.7227227227227</v>
      </c>
      <c r="AG149">
        <v>-5.4435465882260399</v>
      </c>
      <c r="AH149">
        <v>-8.3883883883883907</v>
      </c>
      <c r="AI149">
        <v>-2.6226226226226301</v>
      </c>
      <c r="AJ149">
        <v>-13.993993993994</v>
      </c>
      <c r="AK149">
        <v>2.9829829829829899</v>
      </c>
      <c r="AL149">
        <v>8466.5871769639707</v>
      </c>
      <c r="AM149">
        <v>7801.0010010010001</v>
      </c>
      <c r="AN149">
        <v>9153.9539539539492</v>
      </c>
      <c r="AO149">
        <v>6469.8698698698699</v>
      </c>
      <c r="AP149">
        <v>10485.0850850851</v>
      </c>
      <c r="AR149">
        <v>-1.07906065183121</v>
      </c>
      <c r="AS149">
        <v>-4.4144144144144102</v>
      </c>
      <c r="AT149">
        <v>2.3123123123123199</v>
      </c>
      <c r="AU149">
        <v>-11.001001001001001</v>
      </c>
      <c r="AV149">
        <v>8.8988988988989099</v>
      </c>
      <c r="AW149">
        <v>573.09986335123403</v>
      </c>
      <c r="AX149">
        <v>304.10410410410498</v>
      </c>
      <c r="AY149">
        <v>589.58958958958999</v>
      </c>
      <c r="AZ149">
        <v>161.36136136136199</v>
      </c>
      <c r="BA149">
        <v>1107.8078078078099</v>
      </c>
      <c r="BB149">
        <v>19.106116334112802</v>
      </c>
      <c r="BC149">
        <v>14.954954954954999</v>
      </c>
      <c r="BD149">
        <v>23.123123123123101</v>
      </c>
      <c r="BE149">
        <v>6.9569569569569598</v>
      </c>
      <c r="BF149">
        <v>31.121121121121099</v>
      </c>
      <c r="BG149">
        <v>-19.943335998336799</v>
      </c>
      <c r="BH149">
        <v>-27.537537537537499</v>
      </c>
      <c r="BI149">
        <v>-12.512512512512499</v>
      </c>
      <c r="BJ149">
        <v>-42.182182182182203</v>
      </c>
      <c r="BK149">
        <v>2.3223223223223202</v>
      </c>
      <c r="BL149">
        <v>10174.167471086599</v>
      </c>
      <c r="BM149">
        <v>5506.30630630631</v>
      </c>
      <c r="BN149">
        <v>12827.2272272272</v>
      </c>
      <c r="BO149">
        <v>800</v>
      </c>
      <c r="BP149">
        <v>19363.7637637638</v>
      </c>
      <c r="BR149">
        <v>2.3390665888961499</v>
      </c>
      <c r="BS149">
        <v>-0.27027027027026701</v>
      </c>
      <c r="BT149">
        <v>4.9349349349349403</v>
      </c>
      <c r="BU149">
        <v>-5.3453453453453399</v>
      </c>
      <c r="BV149">
        <v>10.140140140140099</v>
      </c>
      <c r="BW149">
        <v>644.34546188552304</v>
      </c>
      <c r="BX149">
        <v>388.38838838838899</v>
      </c>
      <c r="BY149">
        <v>680.68068068068101</v>
      </c>
      <c r="BZ149">
        <v>228.228228228229</v>
      </c>
      <c r="CA149">
        <v>1161.16116116116</v>
      </c>
      <c r="CB149">
        <v>19.2457274709875</v>
      </c>
      <c r="CC149">
        <v>15.6756756756757</v>
      </c>
      <c r="CD149">
        <v>22.682682682682699</v>
      </c>
      <c r="CE149">
        <v>8.9489489489489493</v>
      </c>
      <c r="CF149">
        <v>29.549549549549599</v>
      </c>
      <c r="CG149">
        <v>-13.029544405628499</v>
      </c>
      <c r="CH149">
        <v>-18.1781781781782</v>
      </c>
      <c r="CI149">
        <v>-7.7677677677677703</v>
      </c>
      <c r="CJ149">
        <v>-28.268268268268301</v>
      </c>
      <c r="CK149">
        <v>2.3223223223223202</v>
      </c>
      <c r="CL149">
        <v>10133.2068540329</v>
      </c>
      <c r="CM149">
        <v>6192.1921921921903</v>
      </c>
      <c r="CN149">
        <v>12867.867867867901</v>
      </c>
      <c r="CO149">
        <v>1000</v>
      </c>
      <c r="CP149">
        <v>18356.7567567568</v>
      </c>
      <c r="CR149">
        <v>5.2073968068429597</v>
      </c>
      <c r="CS149">
        <v>1.6116116116116099</v>
      </c>
      <c r="CT149">
        <v>8.7587587587587592</v>
      </c>
      <c r="CU149">
        <v>-5.3953953953953997</v>
      </c>
      <c r="CV149">
        <v>15.765765765765799</v>
      </c>
      <c r="CW149">
        <v>865.20018492241104</v>
      </c>
      <c r="CX149">
        <v>298.4984984985</v>
      </c>
      <c r="CY149">
        <v>807.20720720720794</v>
      </c>
      <c r="CZ149">
        <v>121.921921921923</v>
      </c>
      <c r="DA149">
        <v>1996.996996997</v>
      </c>
      <c r="DB149">
        <v>19.901375115247799</v>
      </c>
      <c r="DC149">
        <v>16.426426426426399</v>
      </c>
      <c r="DD149">
        <v>23.4834834834835</v>
      </c>
      <c r="DE149">
        <v>9.3693693693693696</v>
      </c>
      <c r="DF149">
        <v>30.390390390390401</v>
      </c>
      <c r="DG149">
        <v>-7.6495164373398898</v>
      </c>
      <c r="DH149">
        <v>-14.4144144144144</v>
      </c>
      <c r="DI149">
        <v>-0.72072072072072002</v>
      </c>
      <c r="DJ149">
        <v>-27.7277277277277</v>
      </c>
      <c r="DK149">
        <v>12.592592592592601</v>
      </c>
      <c r="DL149">
        <v>14261.832929894699</v>
      </c>
      <c r="DM149">
        <v>6394.5945945945996</v>
      </c>
      <c r="DN149">
        <v>17342.342342342301</v>
      </c>
      <c r="DO149">
        <v>1200</v>
      </c>
      <c r="DP149">
        <v>28345.945945945899</v>
      </c>
      <c r="DR149">
        <v>3.16325227956305</v>
      </c>
      <c r="DS149">
        <v>0.350350350350354</v>
      </c>
      <c r="DT149">
        <v>5.9559559559559601</v>
      </c>
      <c r="DU149">
        <v>-5.2552552552552498</v>
      </c>
      <c r="DV149">
        <v>11.5615615615616</v>
      </c>
      <c r="DW149">
        <v>774.52085044303999</v>
      </c>
      <c r="DX149">
        <v>449.24924924925</v>
      </c>
      <c r="DY149">
        <v>810.010010010011</v>
      </c>
      <c r="DZ149">
        <v>255.255255255256</v>
      </c>
      <c r="EA149">
        <v>1426.02602602603</v>
      </c>
      <c r="EB149">
        <v>19.438972909016801</v>
      </c>
      <c r="EC149">
        <v>16.486486486486498</v>
      </c>
      <c r="ED149">
        <v>22.2722722722723</v>
      </c>
      <c r="EE149">
        <v>10.870870870870901</v>
      </c>
      <c r="EF149">
        <v>28.058058058058101</v>
      </c>
      <c r="EG149">
        <v>-11.0926438645293</v>
      </c>
      <c r="EH149">
        <v>-16.396396396396401</v>
      </c>
      <c r="EI149">
        <v>-5.7657657657657602</v>
      </c>
      <c r="EJ149">
        <v>-26.846846846846798</v>
      </c>
      <c r="EK149">
        <v>4.6846846846846804</v>
      </c>
      <c r="EL149">
        <v>12820.946174160201</v>
      </c>
      <c r="EM149">
        <v>7745.9459459459504</v>
      </c>
      <c r="EN149">
        <v>16032.432432432401</v>
      </c>
      <c r="EO149">
        <v>1900</v>
      </c>
      <c r="EP149">
        <v>23070.270270270299</v>
      </c>
      <c r="ER149">
        <v>9.6259777003871907</v>
      </c>
      <c r="ES149">
        <v>7.6376376376376403</v>
      </c>
      <c r="ET149">
        <v>11.701701701701699</v>
      </c>
      <c r="EU149">
        <v>3.5735735735735799</v>
      </c>
      <c r="EV149">
        <v>15.625625625625601</v>
      </c>
      <c r="EW149">
        <v>926.30609790773406</v>
      </c>
      <c r="EX149">
        <v>528.52852852853005</v>
      </c>
      <c r="EY149">
        <v>964.96496496496604</v>
      </c>
      <c r="EZ149">
        <v>300.30030030030099</v>
      </c>
      <c r="FA149">
        <v>1721.7217217217201</v>
      </c>
      <c r="FB149">
        <v>22.9527806041025</v>
      </c>
      <c r="FC149">
        <v>18.318318318318301</v>
      </c>
      <c r="FD149">
        <v>27.607607607607601</v>
      </c>
      <c r="FE149">
        <v>9.1891891891891895</v>
      </c>
      <c r="FF149">
        <v>36.576576576576599</v>
      </c>
      <c r="FG149">
        <v>-0.62322288694272798</v>
      </c>
      <c r="FH149">
        <v>-5.5955955955955998</v>
      </c>
      <c r="FI149">
        <v>4.2742742742742799</v>
      </c>
      <c r="FJ149">
        <v>-15.295295295295301</v>
      </c>
      <c r="FK149">
        <v>13.973973973973999</v>
      </c>
      <c r="FL149">
        <v>9490.1812356199807</v>
      </c>
      <c r="FM149">
        <v>5483.4834834834801</v>
      </c>
      <c r="FN149">
        <v>12312.9129129129</v>
      </c>
      <c r="FO149">
        <v>0</v>
      </c>
      <c r="FP149">
        <v>17896.096096096098</v>
      </c>
      <c r="FR149">
        <v>6.5572629465590904</v>
      </c>
      <c r="FS149">
        <v>4.3243243243243201</v>
      </c>
      <c r="FT149">
        <v>8.6686686686686691</v>
      </c>
      <c r="FU149">
        <v>-2.0020020020019999E-2</v>
      </c>
      <c r="FV149">
        <v>13.013013013013</v>
      </c>
      <c r="FW149">
        <v>973.34522184365699</v>
      </c>
      <c r="FX149">
        <v>594.59459459459504</v>
      </c>
      <c r="FY149">
        <v>1030.6306306306301</v>
      </c>
      <c r="FZ149">
        <v>350.15015015015098</v>
      </c>
      <c r="GA149">
        <v>1740.84084084084</v>
      </c>
      <c r="GB149">
        <v>20.024013129969202</v>
      </c>
      <c r="GC149">
        <v>15.9159159159159</v>
      </c>
      <c r="GD149">
        <v>24.2442442442442</v>
      </c>
      <c r="GE149">
        <v>7.5875875875875902</v>
      </c>
      <c r="GF149">
        <v>32.412412412412401</v>
      </c>
      <c r="GG149">
        <v>-4.7275919442989203</v>
      </c>
      <c r="GH149">
        <v>-9.8498498498498499</v>
      </c>
      <c r="GI149">
        <v>0.53053053053052701</v>
      </c>
      <c r="GJ149">
        <v>-20.060060060060099</v>
      </c>
      <c r="GK149">
        <v>10.7407407407407</v>
      </c>
      <c r="GL149">
        <v>11226.433296248601</v>
      </c>
      <c r="GM149">
        <v>7643.4434434434397</v>
      </c>
      <c r="GN149">
        <v>14386.1861861862</v>
      </c>
      <c r="GO149">
        <v>1574.9749749749701</v>
      </c>
      <c r="GP149">
        <v>20412.512512512501</v>
      </c>
      <c r="GR149">
        <v>11.766002482224099</v>
      </c>
      <c r="GS149">
        <v>9.93993993993994</v>
      </c>
      <c r="GT149">
        <v>13.6636636636637</v>
      </c>
      <c r="GU149">
        <v>6.0960960960961001</v>
      </c>
      <c r="GV149">
        <v>17.387387387387399</v>
      </c>
      <c r="GW149">
        <v>721.13818055783599</v>
      </c>
      <c r="GX149">
        <v>368.66866866867002</v>
      </c>
      <c r="GY149">
        <v>737.337337337338</v>
      </c>
      <c r="GZ149">
        <v>191.59159159159299</v>
      </c>
      <c r="HA149">
        <v>1416.6166166166199</v>
      </c>
      <c r="HB149">
        <v>25.033824240570802</v>
      </c>
      <c r="HC149">
        <v>19.429429429429401</v>
      </c>
      <c r="HD149">
        <v>30.690690690690701</v>
      </c>
      <c r="HE149">
        <v>8.4684684684684708</v>
      </c>
      <c r="HF149">
        <v>41.651651651651598</v>
      </c>
      <c r="HG149">
        <v>1.90963289613995</v>
      </c>
      <c r="HH149">
        <v>-3.3333333333333299</v>
      </c>
      <c r="HI149">
        <v>7.0270270270270299</v>
      </c>
      <c r="HJ149">
        <v>-13.393393393393399</v>
      </c>
      <c r="HK149">
        <v>17.087087087087099</v>
      </c>
      <c r="HL149">
        <v>6257.7189543329196</v>
      </c>
      <c r="HM149">
        <v>3687.58758758759</v>
      </c>
      <c r="HN149">
        <v>7930.5305305305301</v>
      </c>
      <c r="HO149">
        <v>600</v>
      </c>
      <c r="HP149">
        <v>11516.1161161161</v>
      </c>
      <c r="HR149">
        <v>14.072109993726301</v>
      </c>
      <c r="HS149">
        <v>12.1021021021021</v>
      </c>
      <c r="HT149">
        <v>16.066066066066099</v>
      </c>
      <c r="HU149">
        <v>8.0180180180180205</v>
      </c>
      <c r="HV149">
        <v>20.030030030030002</v>
      </c>
      <c r="HW149">
        <v>525.36079874835002</v>
      </c>
      <c r="HX149">
        <v>425.02502502502603</v>
      </c>
      <c r="HY149">
        <v>565.96596596596703</v>
      </c>
      <c r="HZ149">
        <v>321.521521521522</v>
      </c>
      <c r="IA149">
        <v>748.74874874875002</v>
      </c>
      <c r="IB149">
        <v>26.6762500693041</v>
      </c>
      <c r="IC149">
        <v>19.129129129129101</v>
      </c>
      <c r="ID149">
        <v>34.1441441441441</v>
      </c>
      <c r="IE149">
        <v>4.5645645645645603</v>
      </c>
      <c r="IF149">
        <v>48.708708708708699</v>
      </c>
      <c r="IG149">
        <v>5.2823854449191296</v>
      </c>
      <c r="IH149">
        <v>-0.97097097097096696</v>
      </c>
      <c r="II149">
        <v>11.5215215215215</v>
      </c>
      <c r="IJ149">
        <v>-13.143143143143099</v>
      </c>
      <c r="IK149">
        <v>23.693693693693699</v>
      </c>
      <c r="IL149">
        <v>3525.55534072921</v>
      </c>
      <c r="IM149">
        <v>2961.2612612612602</v>
      </c>
      <c r="IN149">
        <v>4085.5855855855898</v>
      </c>
      <c r="IO149">
        <v>1868.16816816817</v>
      </c>
      <c r="IP149">
        <v>5178.6786786786797</v>
      </c>
      <c r="IR149">
        <v>-1.17967733983033</v>
      </c>
      <c r="IS149">
        <v>-7.2172172172172102</v>
      </c>
      <c r="IT149">
        <v>4.9749749749749803</v>
      </c>
      <c r="IU149">
        <v>-19.129129129129101</v>
      </c>
      <c r="IV149">
        <v>16.886886886886899</v>
      </c>
      <c r="IW149">
        <v>610.80614312478997</v>
      </c>
      <c r="IX149">
        <v>216.21621621621699</v>
      </c>
      <c r="IY149">
        <v>568.56856856856996</v>
      </c>
      <c r="IZ149">
        <v>88.088088088089094</v>
      </c>
      <c r="JA149">
        <v>1401.4014014014001</v>
      </c>
      <c r="JB149">
        <v>18.585883233835801</v>
      </c>
      <c r="JC149">
        <v>15.025025025025</v>
      </c>
      <c r="JD149">
        <v>22.1721721721722</v>
      </c>
      <c r="JE149">
        <v>8.0180180180180205</v>
      </c>
      <c r="JF149">
        <v>29.179179179179201</v>
      </c>
      <c r="JG149">
        <v>-18.047414787193201</v>
      </c>
      <c r="JH149">
        <v>-28.088088088088099</v>
      </c>
      <c r="JI149">
        <v>-7.9079079079079104</v>
      </c>
      <c r="JJ149">
        <v>-47.4674674674675</v>
      </c>
      <c r="JK149">
        <v>11.471471471471499</v>
      </c>
      <c r="JL149">
        <v>9923.9213650909496</v>
      </c>
      <c r="JM149">
        <v>5660.0600600600601</v>
      </c>
      <c r="JN149">
        <v>12545.145145145099</v>
      </c>
      <c r="JO149">
        <v>800</v>
      </c>
      <c r="JP149">
        <v>18504.504504504501</v>
      </c>
      <c r="JR149">
        <v>4.1615915242202597</v>
      </c>
      <c r="JS149">
        <v>-0.48048048048047998</v>
      </c>
      <c r="JT149">
        <v>8.8288288288288292</v>
      </c>
      <c r="JU149">
        <v>-9.4894894894894897</v>
      </c>
      <c r="JV149">
        <v>17.8378378378378</v>
      </c>
      <c r="JW149">
        <v>592.11030360229404</v>
      </c>
      <c r="JX149">
        <v>257.05705705705799</v>
      </c>
      <c r="JY149">
        <v>586.186186186187</v>
      </c>
      <c r="JZ149">
        <v>120.120120120121</v>
      </c>
      <c r="KA149">
        <v>1254.0540540540501</v>
      </c>
      <c r="KB149">
        <v>23.0127970048433</v>
      </c>
      <c r="KC149">
        <v>19.119119119119102</v>
      </c>
      <c r="KD149">
        <v>26.806806806806801</v>
      </c>
      <c r="KE149">
        <v>11.5915915915916</v>
      </c>
      <c r="KF149">
        <v>34.494494494494496</v>
      </c>
      <c r="KG149">
        <v>-13.176711175613899</v>
      </c>
      <c r="KH149">
        <v>-21.801801801801801</v>
      </c>
      <c r="KI149">
        <v>-4.6846846846846804</v>
      </c>
      <c r="KJ149">
        <v>-38.3783783783784</v>
      </c>
      <c r="KK149">
        <v>11.8918918918919</v>
      </c>
      <c r="KL149">
        <v>6764.0264619067502</v>
      </c>
      <c r="KM149">
        <v>3583.4834834834801</v>
      </c>
      <c r="KN149">
        <v>8859.1591591591605</v>
      </c>
      <c r="KO149">
        <v>-300</v>
      </c>
      <c r="KP149">
        <v>13304.4044044044</v>
      </c>
      <c r="KR149">
        <v>9.9988088662282504</v>
      </c>
      <c r="KS149">
        <v>5.9759759759759703</v>
      </c>
      <c r="KT149">
        <v>13.933933933933901</v>
      </c>
      <c r="KU149">
        <v>-1.8318318318318301</v>
      </c>
      <c r="KV149">
        <v>21.741741741741698</v>
      </c>
      <c r="KW149">
        <v>617.65200458952802</v>
      </c>
      <c r="KX149">
        <v>243.84384384384501</v>
      </c>
      <c r="KY149">
        <v>594.19419419419501</v>
      </c>
      <c r="KZ149">
        <v>109.30930930931</v>
      </c>
      <c r="LA149">
        <v>1359.35935935936</v>
      </c>
      <c r="LB149">
        <v>25.9253518732644</v>
      </c>
      <c r="LC149">
        <v>21.3613613613614</v>
      </c>
      <c r="LD149">
        <v>30.330330330330298</v>
      </c>
      <c r="LE149">
        <v>12.712712712712699</v>
      </c>
      <c r="LF149">
        <v>39.139139139139097</v>
      </c>
      <c r="LG149">
        <v>-3.1788133316395402</v>
      </c>
      <c r="LH149">
        <v>-9.2792792792792795</v>
      </c>
      <c r="LI149">
        <v>3.0830830830830802</v>
      </c>
      <c r="LJ149">
        <v>-21.451451451451501</v>
      </c>
      <c r="LK149">
        <v>15.065065065065101</v>
      </c>
      <c r="LL149">
        <v>6560.4584460443102</v>
      </c>
      <c r="LM149">
        <v>2847.14714714715</v>
      </c>
      <c r="LN149">
        <v>8396.6966966966993</v>
      </c>
      <c r="LO149">
        <v>-300</v>
      </c>
      <c r="LP149">
        <v>13561.8618618619</v>
      </c>
      <c r="LR149">
        <v>10.669149346332</v>
      </c>
      <c r="LS149">
        <v>8.2582582582582607</v>
      </c>
      <c r="LT149">
        <v>13.063063063063099</v>
      </c>
      <c r="LU149">
        <v>3.5735735735735799</v>
      </c>
      <c r="LV149">
        <v>17.867867867867901</v>
      </c>
      <c r="LW149">
        <v>483.207005595797</v>
      </c>
      <c r="LX149">
        <v>356.75675675675802</v>
      </c>
      <c r="LY149">
        <v>522.52252252252299</v>
      </c>
      <c r="LZ149">
        <v>247.44744744744801</v>
      </c>
      <c r="MA149">
        <v>753.15315315315399</v>
      </c>
      <c r="MB149">
        <v>28.572647614999301</v>
      </c>
      <c r="MC149">
        <v>27.177177177177199</v>
      </c>
      <c r="MD149">
        <v>30.060060060060099</v>
      </c>
      <c r="ME149">
        <v>24.174174174174201</v>
      </c>
      <c r="MF149">
        <v>33.063063063063098</v>
      </c>
      <c r="MG149">
        <v>-4.0676195956854198</v>
      </c>
      <c r="MH149">
        <v>-7.1271271271271202</v>
      </c>
      <c r="MI149">
        <v>-1.1011011011010901</v>
      </c>
      <c r="MJ149">
        <v>-13.013013013013</v>
      </c>
      <c r="MK149">
        <v>4.7847847847847902</v>
      </c>
      <c r="ML149">
        <v>3665.2276705395302</v>
      </c>
      <c r="MM149">
        <v>3067.4674674674702</v>
      </c>
      <c r="MN149">
        <v>4582.3823823823795</v>
      </c>
      <c r="MO149">
        <v>1847.24724724725</v>
      </c>
      <c r="MP149">
        <v>5600</v>
      </c>
      <c r="MR149">
        <v>12.681987230967099</v>
      </c>
      <c r="MS149">
        <v>8.6786786786786791</v>
      </c>
      <c r="MT149">
        <v>16.786786786786799</v>
      </c>
      <c r="MU149">
        <v>0.57057057057056704</v>
      </c>
      <c r="MV149">
        <v>24.7447447447448</v>
      </c>
      <c r="MW149">
        <v>408.30009366441499</v>
      </c>
      <c r="MX149">
        <v>159.75975975976101</v>
      </c>
      <c r="MY149">
        <v>390.99099099099197</v>
      </c>
      <c r="MZ149">
        <v>69.369369369370304</v>
      </c>
      <c r="NA149">
        <v>901.80180180180298</v>
      </c>
      <c r="NB149">
        <v>29.125451110396401</v>
      </c>
      <c r="NC149">
        <v>25.2052052052052</v>
      </c>
      <c r="ND149">
        <v>33.053053053052999</v>
      </c>
      <c r="NE149">
        <v>17.357357357357401</v>
      </c>
      <c r="NF149">
        <v>40.740740740740698</v>
      </c>
      <c r="NG149">
        <v>-1.56397457842703</v>
      </c>
      <c r="NH149">
        <v>-8.4684684684684708</v>
      </c>
      <c r="NI149">
        <v>5.4054054054053999</v>
      </c>
      <c r="NJ149">
        <v>-21.981981981981999</v>
      </c>
      <c r="NK149">
        <v>18.7387387387387</v>
      </c>
      <c r="NL149">
        <v>3555.5125660620201</v>
      </c>
      <c r="NM149">
        <v>1698.1981981982001</v>
      </c>
      <c r="NN149">
        <v>4715.2152152152203</v>
      </c>
      <c r="NO149">
        <v>-400</v>
      </c>
      <c r="NP149">
        <v>7293.3933933933904</v>
      </c>
      <c r="NR149">
        <f t="shared" si="52"/>
        <v>5.2965649994993411</v>
      </c>
      <c r="NS149">
        <f t="shared" si="53"/>
        <v>2.8042407376722815</v>
      </c>
      <c r="NT149">
        <f t="shared" si="54"/>
        <v>8.4623472645011102</v>
      </c>
      <c r="NU149">
        <f t="shared" si="55"/>
        <v>-2.8104373503707802</v>
      </c>
      <c r="NV149">
        <f t="shared" si="56"/>
        <v>14.052573312802426</v>
      </c>
      <c r="NW149">
        <f t="shared" si="57"/>
        <v>796.48729581410475</v>
      </c>
      <c r="NX149">
        <f t="shared" si="58"/>
        <v>427.74666257568668</v>
      </c>
      <c r="NY149">
        <f t="shared" si="59"/>
        <v>812.14001718550674</v>
      </c>
      <c r="NZ149">
        <f t="shared" si="60"/>
        <v>241.48846586567024</v>
      </c>
      <c r="OA149">
        <f t="shared" si="61"/>
        <v>1536.3549341245025</v>
      </c>
      <c r="OB149">
        <f t="shared" si="62"/>
        <v>20.872281056050188</v>
      </c>
      <c r="OC149">
        <f t="shared" si="63"/>
        <v>17.045396946853501</v>
      </c>
      <c r="OD149">
        <f t="shared" si="64"/>
        <v>24.715299858680986</v>
      </c>
      <c r="OE149">
        <f t="shared" si="65"/>
        <v>9.4819020636323277</v>
      </c>
      <c r="OF149">
        <f t="shared" si="66"/>
        <v>32.227440881724114</v>
      </c>
      <c r="OG149">
        <f t="shared" si="67"/>
        <v>-7.1608325978574472</v>
      </c>
      <c r="OH149">
        <f t="shared" si="68"/>
        <v>-13.00235547444108</v>
      </c>
      <c r="OI149">
        <f t="shared" si="69"/>
        <v>-1.3046929883342691</v>
      </c>
      <c r="OJ149">
        <f t="shared" si="70"/>
        <v>-24.408870958129413</v>
      </c>
      <c r="OK149">
        <f t="shared" si="71"/>
        <v>10.115864141341575</v>
      </c>
      <c r="OL149">
        <f t="shared" si="72"/>
        <v>10635.002811801514</v>
      </c>
      <c r="OM149">
        <f t="shared" si="73"/>
        <v>6268.0930010491884</v>
      </c>
      <c r="ON149">
        <f t="shared" si="74"/>
        <v>13294.871529837617</v>
      </c>
      <c r="OO149">
        <f t="shared" si="75"/>
        <v>1369.9146424255118</v>
      </c>
      <c r="OP149">
        <f t="shared" si="76"/>
        <v>19575.254049078801</v>
      </c>
    </row>
    <row r="150" spans="1:406" x14ac:dyDescent="0.2">
      <c r="A150">
        <v>68176.073492284995</v>
      </c>
      <c r="B150">
        <v>5.4063212270000003</v>
      </c>
      <c r="C150">
        <v>15.778834890000001</v>
      </c>
      <c r="D150">
        <v>15.13865947</v>
      </c>
      <c r="E150">
        <v>13.82925865</v>
      </c>
      <c r="F150">
        <v>16.778834889999999</v>
      </c>
      <c r="G150">
        <v>13.82925865</v>
      </c>
      <c r="H150">
        <v>16.778834889999999</v>
      </c>
      <c r="I150">
        <v>9.5631128489999995</v>
      </c>
      <c r="J150">
        <v>7.9229374239999997</v>
      </c>
      <c r="K150">
        <v>8.6000651109999993</v>
      </c>
      <c r="L150">
        <v>0.5</v>
      </c>
      <c r="M150">
        <v>0.5</v>
      </c>
      <c r="N150">
        <v>0</v>
      </c>
      <c r="O150">
        <v>0</v>
      </c>
      <c r="R150">
        <v>6.3958567115627796</v>
      </c>
      <c r="S150">
        <v>4.8348348348348402</v>
      </c>
      <c r="T150">
        <v>7.9179179179179204</v>
      </c>
      <c r="U150">
        <v>1.75175175175175</v>
      </c>
      <c r="V150">
        <v>11.1411411411411</v>
      </c>
      <c r="W150">
        <v>650.71682124821302</v>
      </c>
      <c r="X150">
        <v>591.49149149149196</v>
      </c>
      <c r="Y150">
        <v>688.488488488489</v>
      </c>
      <c r="Z150">
        <v>509.70970970971001</v>
      </c>
      <c r="AA150">
        <v>796.89689689689703</v>
      </c>
      <c r="AB150">
        <v>20.971244728790602</v>
      </c>
      <c r="AC150">
        <v>20.640640640640601</v>
      </c>
      <c r="AD150">
        <v>21.4214214214214</v>
      </c>
      <c r="AE150">
        <v>19.729729729729701</v>
      </c>
      <c r="AF150">
        <v>22.3323323323323</v>
      </c>
      <c r="AG150">
        <v>-5.06565562529806</v>
      </c>
      <c r="AH150">
        <v>-7.26726726726727</v>
      </c>
      <c r="AI150">
        <v>-2.9429429429429499</v>
      </c>
      <c r="AJ150">
        <v>-11.5915915915916</v>
      </c>
      <c r="AK150">
        <v>1.38138138138137</v>
      </c>
      <c r="AL150">
        <v>8560.9107494557193</v>
      </c>
      <c r="AM150">
        <v>8041.0410410410404</v>
      </c>
      <c r="AN150">
        <v>9088.4884884884905</v>
      </c>
      <c r="AO150">
        <v>7015.4154154154103</v>
      </c>
      <c r="AP150">
        <v>10092.292292292301</v>
      </c>
      <c r="AR150">
        <v>-1.0819517638439</v>
      </c>
      <c r="AS150">
        <v>-4.4144144144144102</v>
      </c>
      <c r="AT150">
        <v>2.1721721721721798</v>
      </c>
      <c r="AU150">
        <v>-10.720720720720699</v>
      </c>
      <c r="AV150">
        <v>8.6186186186186298</v>
      </c>
      <c r="AW150">
        <v>584.95533411836902</v>
      </c>
      <c r="AX150">
        <v>307.207207207208</v>
      </c>
      <c r="AY150">
        <v>598.89889889890003</v>
      </c>
      <c r="AZ150">
        <v>164.46446446446501</v>
      </c>
      <c r="BA150">
        <v>1132.63263263263</v>
      </c>
      <c r="BB150">
        <v>19.155994735547999</v>
      </c>
      <c r="BC150">
        <v>15.295295295295301</v>
      </c>
      <c r="BD150">
        <v>22.952952952953002</v>
      </c>
      <c r="BE150">
        <v>7.8078078078077997</v>
      </c>
      <c r="BF150">
        <v>30.6106106106106</v>
      </c>
      <c r="BG150">
        <v>-19.774661893624</v>
      </c>
      <c r="BH150">
        <v>-26.966966966967</v>
      </c>
      <c r="BI150">
        <v>-12.512512512512499</v>
      </c>
      <c r="BJ150">
        <v>-41.041041041040998</v>
      </c>
      <c r="BK150">
        <v>1.37137137137137</v>
      </c>
      <c r="BL150">
        <v>10481.9205929522</v>
      </c>
      <c r="BM150">
        <v>5637.0370370370401</v>
      </c>
      <c r="BN150">
        <v>13219.419419419401</v>
      </c>
      <c r="BO150">
        <v>800</v>
      </c>
      <c r="BP150">
        <v>19952.052052052</v>
      </c>
      <c r="BR150">
        <v>1.9406164470268099</v>
      </c>
      <c r="BS150">
        <v>-0.53053053053052701</v>
      </c>
      <c r="BT150">
        <v>4.2842842842842801</v>
      </c>
      <c r="BU150">
        <v>-5.2152152152152098</v>
      </c>
      <c r="BV150">
        <v>8.96896896896898</v>
      </c>
      <c r="BW150">
        <v>652.47670115387405</v>
      </c>
      <c r="BX150">
        <v>412.412412412413</v>
      </c>
      <c r="BY150">
        <v>694.69469469469504</v>
      </c>
      <c r="BZ150">
        <v>250.25025025025101</v>
      </c>
      <c r="CA150">
        <v>1143.1431431431399</v>
      </c>
      <c r="CB150">
        <v>18.817044536995599</v>
      </c>
      <c r="CC150">
        <v>15.395395395395401</v>
      </c>
      <c r="CD150">
        <v>22.1221221221221</v>
      </c>
      <c r="CE150">
        <v>8.8088088088088092</v>
      </c>
      <c r="CF150">
        <v>28.708708708708699</v>
      </c>
      <c r="CG150">
        <v>-13.4514811763481</v>
      </c>
      <c r="CH150">
        <v>-18.018018018018001</v>
      </c>
      <c r="CI150">
        <v>-8.7287287287287292</v>
      </c>
      <c r="CJ150">
        <v>-27.147147147147098</v>
      </c>
      <c r="CK150">
        <v>0.24024024024023999</v>
      </c>
      <c r="CL150">
        <v>10730.181857179799</v>
      </c>
      <c r="CM150">
        <v>6736.1361361361396</v>
      </c>
      <c r="CN150">
        <v>13683.7837837838</v>
      </c>
      <c r="CO150">
        <v>1123.62362362362</v>
      </c>
      <c r="CP150">
        <v>19321.021021020999</v>
      </c>
      <c r="CR150">
        <v>5.18761405650001</v>
      </c>
      <c r="CS150">
        <v>1.75175175175175</v>
      </c>
      <c r="CT150">
        <v>8.6186186186186298</v>
      </c>
      <c r="CU150">
        <v>-4.8348348348348402</v>
      </c>
      <c r="CV150">
        <v>15.3453453453454</v>
      </c>
      <c r="CW150">
        <v>906.31495051553497</v>
      </c>
      <c r="CX150">
        <v>306.90690690690798</v>
      </c>
      <c r="CY150">
        <v>845.04504504504598</v>
      </c>
      <c r="CZ150">
        <v>126.12612612612701</v>
      </c>
      <c r="DA150">
        <v>2106.30630630631</v>
      </c>
      <c r="DB150">
        <v>19.627563246640001</v>
      </c>
      <c r="DC150">
        <v>16.126126126126099</v>
      </c>
      <c r="DD150">
        <v>23.033033033033</v>
      </c>
      <c r="DE150">
        <v>9.5195195195195197</v>
      </c>
      <c r="DF150">
        <v>29.789789789789801</v>
      </c>
      <c r="DG150">
        <v>-7.3857104286952397</v>
      </c>
      <c r="DH150">
        <v>-13.8438438438438</v>
      </c>
      <c r="DI150">
        <v>-0.91091091091091403</v>
      </c>
      <c r="DJ150">
        <v>-26.586586586586598</v>
      </c>
      <c r="DK150">
        <v>11.6416416416416</v>
      </c>
      <c r="DL150">
        <v>15558.4468081343</v>
      </c>
      <c r="DM150">
        <v>7009.0090090090098</v>
      </c>
      <c r="DN150">
        <v>19018.018018018</v>
      </c>
      <c r="DO150">
        <v>1200</v>
      </c>
      <c r="DP150">
        <v>30915.3153153153</v>
      </c>
      <c r="DR150">
        <v>3.1840801469523101</v>
      </c>
      <c r="DS150">
        <v>0.350350350350354</v>
      </c>
      <c r="DT150">
        <v>5.9559559559559601</v>
      </c>
      <c r="DU150">
        <v>-5.1151151151151204</v>
      </c>
      <c r="DV150">
        <v>11.4214214214214</v>
      </c>
      <c r="DW150">
        <v>784.97671069905402</v>
      </c>
      <c r="DX150">
        <v>449.24924924925</v>
      </c>
      <c r="DY150">
        <v>820.22022022022099</v>
      </c>
      <c r="DZ150">
        <v>255.255255255256</v>
      </c>
      <c r="EA150">
        <v>1456.6566566566601</v>
      </c>
      <c r="EB150">
        <v>19.351644006392601</v>
      </c>
      <c r="EC150">
        <v>16.486486486486498</v>
      </c>
      <c r="ED150">
        <v>22.2722722722723</v>
      </c>
      <c r="EE150">
        <v>10.870870870870901</v>
      </c>
      <c r="EF150">
        <v>27.887887887887899</v>
      </c>
      <c r="EG150">
        <v>-10.9248710475752</v>
      </c>
      <c r="EH150">
        <v>-16.2162162162162</v>
      </c>
      <c r="EI150">
        <v>-5.7657657657657602</v>
      </c>
      <c r="EJ150">
        <v>-26.306306306306301</v>
      </c>
      <c r="EK150">
        <v>4.5045045045045002</v>
      </c>
      <c r="EL150">
        <v>13102.039116931999</v>
      </c>
      <c r="EM150">
        <v>7859.45945945946</v>
      </c>
      <c r="EN150">
        <v>16372.972972973001</v>
      </c>
      <c r="EO150">
        <v>1900</v>
      </c>
      <c r="EP150">
        <v>23637.8378378378</v>
      </c>
      <c r="ER150">
        <v>9.4889574409112303</v>
      </c>
      <c r="ES150">
        <v>7.4974974974975002</v>
      </c>
      <c r="ET150">
        <v>11.5615615615616</v>
      </c>
      <c r="EU150">
        <v>3.4334334334334402</v>
      </c>
      <c r="EV150">
        <v>15.4854854854855</v>
      </c>
      <c r="EW150">
        <v>942.28981095707297</v>
      </c>
      <c r="EX150">
        <v>532.53253253253399</v>
      </c>
      <c r="EY150">
        <v>980.98098098098205</v>
      </c>
      <c r="EZ150">
        <v>296.29629629629699</v>
      </c>
      <c r="FA150">
        <v>1761.76176176176</v>
      </c>
      <c r="FB150">
        <v>22.672163347281099</v>
      </c>
      <c r="FC150">
        <v>17.997997997997999</v>
      </c>
      <c r="FD150">
        <v>27.447447447447399</v>
      </c>
      <c r="FE150">
        <v>8.7087087087087092</v>
      </c>
      <c r="FF150">
        <v>36.576576576576599</v>
      </c>
      <c r="FG150">
        <v>-0.62833583706570995</v>
      </c>
      <c r="FH150">
        <v>-5.7657657657657602</v>
      </c>
      <c r="FI150">
        <v>4.4444444444444402</v>
      </c>
      <c r="FJ150">
        <v>-15.6356356356356</v>
      </c>
      <c r="FK150">
        <v>14.3143143143143</v>
      </c>
      <c r="FL150">
        <v>9948.7969722643902</v>
      </c>
      <c r="FM150">
        <v>5633.0330330330298</v>
      </c>
      <c r="FN150">
        <v>12911.1111111111</v>
      </c>
      <c r="FO150">
        <v>0</v>
      </c>
      <c r="FP150">
        <v>18942.9429429429</v>
      </c>
      <c r="FR150">
        <v>6.5327437566955799</v>
      </c>
      <c r="FS150">
        <v>4.3243243243243201</v>
      </c>
      <c r="FT150">
        <v>8.6686686686686691</v>
      </c>
      <c r="FU150">
        <v>0.12012012012011999</v>
      </c>
      <c r="FV150">
        <v>13.013013013013</v>
      </c>
      <c r="FW150">
        <v>980.64337518788898</v>
      </c>
      <c r="FX150">
        <v>597.89789789789904</v>
      </c>
      <c r="FY150">
        <v>1037.2372372372399</v>
      </c>
      <c r="FZ150">
        <v>356.75675675675802</v>
      </c>
      <c r="GA150">
        <v>1754.0540540540501</v>
      </c>
      <c r="GB150">
        <v>19.9935926856162</v>
      </c>
      <c r="GC150">
        <v>15.7557557557558</v>
      </c>
      <c r="GD150">
        <v>24.0840840840841</v>
      </c>
      <c r="GE150">
        <v>7.7477477477477503</v>
      </c>
      <c r="GF150">
        <v>32.252252252252198</v>
      </c>
      <c r="GG150">
        <v>-4.7525872771667901</v>
      </c>
      <c r="GH150">
        <v>-9.8498498498498499</v>
      </c>
      <c r="GI150">
        <v>0.36036036036036001</v>
      </c>
      <c r="GJ150">
        <v>-19.889889889889901</v>
      </c>
      <c r="GK150">
        <v>10.2302302302302</v>
      </c>
      <c r="GL150">
        <v>11335.860453515001</v>
      </c>
      <c r="GM150">
        <v>7727.7277277277299</v>
      </c>
      <c r="GN150">
        <v>14512.6126126126</v>
      </c>
      <c r="GO150">
        <v>1617.11711711712</v>
      </c>
      <c r="GP150">
        <v>20623.223223223202</v>
      </c>
      <c r="GR150">
        <v>11.7445079210208</v>
      </c>
      <c r="GS150">
        <v>9.93993993993994</v>
      </c>
      <c r="GT150">
        <v>13.6636636636637</v>
      </c>
      <c r="GU150">
        <v>6.2162162162162202</v>
      </c>
      <c r="GV150">
        <v>17.2672672672673</v>
      </c>
      <c r="GW150">
        <v>721.32489939862603</v>
      </c>
      <c r="GX150">
        <v>377.37737737737802</v>
      </c>
      <c r="GY150">
        <v>740.24024024024095</v>
      </c>
      <c r="GZ150">
        <v>200.30030030030099</v>
      </c>
      <c r="HA150">
        <v>1407.9079079079099</v>
      </c>
      <c r="HB150">
        <v>24.9602201828476</v>
      </c>
      <c r="HC150">
        <v>19.429429429429401</v>
      </c>
      <c r="HD150">
        <v>30.390390390390401</v>
      </c>
      <c r="HE150">
        <v>8.7687687687687692</v>
      </c>
      <c r="HF150">
        <v>41.051051051050997</v>
      </c>
      <c r="HG150">
        <v>1.8248423525826101</v>
      </c>
      <c r="HH150">
        <v>-3.18318318318319</v>
      </c>
      <c r="HI150">
        <v>6.8768768768768798</v>
      </c>
      <c r="HJ150">
        <v>-13.093093093093101</v>
      </c>
      <c r="HK150">
        <v>16.636636636636599</v>
      </c>
      <c r="HL150">
        <v>6290.5496688290896</v>
      </c>
      <c r="HM150">
        <v>3747.34734734735</v>
      </c>
      <c r="HN150">
        <v>7970.3703703703704</v>
      </c>
      <c r="HO150">
        <v>600</v>
      </c>
      <c r="HP150">
        <v>11516.1161161161</v>
      </c>
      <c r="HR150">
        <v>14.0044326698173</v>
      </c>
      <c r="HS150">
        <v>12.1021021021021</v>
      </c>
      <c r="HT150">
        <v>15.945945945946001</v>
      </c>
      <c r="HU150">
        <v>8.2582582582582607</v>
      </c>
      <c r="HV150">
        <v>19.669669669669702</v>
      </c>
      <c r="HW150">
        <v>515.34378901648495</v>
      </c>
      <c r="HX150">
        <v>440.44044044044102</v>
      </c>
      <c r="HY150">
        <v>552.75275275275396</v>
      </c>
      <c r="HZ150">
        <v>352.35235235235302</v>
      </c>
      <c r="IA150">
        <v>689.28928928928997</v>
      </c>
      <c r="IB150">
        <v>26.593184735021399</v>
      </c>
      <c r="IC150">
        <v>19.129129129129101</v>
      </c>
      <c r="ID150">
        <v>33.993993993994003</v>
      </c>
      <c r="IE150">
        <v>4.8648648648648702</v>
      </c>
      <c r="IF150">
        <v>48.408408408408398</v>
      </c>
      <c r="IG150">
        <v>5.2568537861470501</v>
      </c>
      <c r="IH150">
        <v>-0.97097097097096696</v>
      </c>
      <c r="II150">
        <v>11.5215215215215</v>
      </c>
      <c r="IJ150">
        <v>-13.143143143143099</v>
      </c>
      <c r="IK150">
        <v>23.693693693693699</v>
      </c>
      <c r="IL150">
        <v>3492.2934206137802</v>
      </c>
      <c r="IM150">
        <v>3054.9549549549502</v>
      </c>
      <c r="IN150">
        <v>3929.42942942943</v>
      </c>
      <c r="IO150">
        <v>2196.0960960961002</v>
      </c>
      <c r="IP150">
        <v>4772.6726726726702</v>
      </c>
      <c r="IR150">
        <v>-0.61550549380914299</v>
      </c>
      <c r="IS150">
        <v>-6.3763763763763697</v>
      </c>
      <c r="IT150">
        <v>5.1151151151151204</v>
      </c>
      <c r="IU150">
        <v>-17.447447447447399</v>
      </c>
      <c r="IV150">
        <v>16.326326326326299</v>
      </c>
      <c r="IW150">
        <v>633.97730628468798</v>
      </c>
      <c r="IX150">
        <v>232.232232232233</v>
      </c>
      <c r="IY150">
        <v>596.59659659659803</v>
      </c>
      <c r="IZ150">
        <v>96.096096096097099</v>
      </c>
      <c r="JA150">
        <v>1437.4374374374399</v>
      </c>
      <c r="JB150">
        <v>18.4357720492605</v>
      </c>
      <c r="JC150">
        <v>15.025025025025</v>
      </c>
      <c r="JD150">
        <v>21.891891891891898</v>
      </c>
      <c r="JE150">
        <v>8.2982982982983007</v>
      </c>
      <c r="JF150">
        <v>28.618618618618601</v>
      </c>
      <c r="JG150">
        <v>-16.894968467848201</v>
      </c>
      <c r="JH150">
        <v>-26.326326326326299</v>
      </c>
      <c r="JI150">
        <v>-7.4274274274274301</v>
      </c>
      <c r="JJ150">
        <v>-44.7447447447447</v>
      </c>
      <c r="JK150">
        <v>10.8308308308308</v>
      </c>
      <c r="JL150">
        <v>10271.0177627948</v>
      </c>
      <c r="JM150">
        <v>5949.3493493493497</v>
      </c>
      <c r="JN150">
        <v>13065.865865865901</v>
      </c>
      <c r="JO150">
        <v>800</v>
      </c>
      <c r="JP150">
        <v>19083.0830830831</v>
      </c>
      <c r="JR150">
        <v>3.7567593113508999</v>
      </c>
      <c r="JS150">
        <v>-0.63063063063063396</v>
      </c>
      <c r="JT150">
        <v>8.2282282282282306</v>
      </c>
      <c r="JU150">
        <v>-9.1891891891891895</v>
      </c>
      <c r="JV150">
        <v>16.786786786786799</v>
      </c>
      <c r="JW150">
        <v>600.43716800981099</v>
      </c>
      <c r="JX150">
        <v>259.45945945945999</v>
      </c>
      <c r="JY150">
        <v>593.39339339339404</v>
      </c>
      <c r="JZ150">
        <v>122.522522522523</v>
      </c>
      <c r="KA150">
        <v>1273.27327327327</v>
      </c>
      <c r="KB150">
        <v>22.5899554955799</v>
      </c>
      <c r="KC150">
        <v>18.798798798798799</v>
      </c>
      <c r="KD150">
        <v>26.486486486486498</v>
      </c>
      <c r="KE150">
        <v>11.271271271271299</v>
      </c>
      <c r="KF150">
        <v>33.853853853853799</v>
      </c>
      <c r="KG150">
        <v>-13.5434815915808</v>
      </c>
      <c r="KH150">
        <v>-21.981981981981999</v>
      </c>
      <c r="KI150">
        <v>-5.2252252252252296</v>
      </c>
      <c r="KJ150">
        <v>-38.018018018017997</v>
      </c>
      <c r="KK150">
        <v>10.990990990991</v>
      </c>
      <c r="KL150">
        <v>6975.43802412481</v>
      </c>
      <c r="KM150">
        <v>3705.60560560561</v>
      </c>
      <c r="KN150">
        <v>9127.8278278278303</v>
      </c>
      <c r="KO150">
        <v>-300</v>
      </c>
      <c r="KP150">
        <v>13695.1951951952</v>
      </c>
      <c r="KR150">
        <v>9.1094378172931307</v>
      </c>
      <c r="KS150">
        <v>5.2252252252252296</v>
      </c>
      <c r="KT150">
        <v>13.033033033033</v>
      </c>
      <c r="KU150">
        <v>-2.5825825825825701</v>
      </c>
      <c r="KV150">
        <v>20.690690690690701</v>
      </c>
      <c r="KW150">
        <v>649.75084238254897</v>
      </c>
      <c r="KX150">
        <v>260.66066066066202</v>
      </c>
      <c r="KY150">
        <v>630.630630630631</v>
      </c>
      <c r="KZ150">
        <v>117.717717717719</v>
      </c>
      <c r="LA150">
        <v>1421.02102102102</v>
      </c>
      <c r="LB150">
        <v>24.8801446524933</v>
      </c>
      <c r="LC150">
        <v>20.560560560560599</v>
      </c>
      <c r="LD150">
        <v>29.049049049049</v>
      </c>
      <c r="LE150">
        <v>12.232232232232199</v>
      </c>
      <c r="LF150">
        <v>37.537537537537503</v>
      </c>
      <c r="LG150">
        <v>-4.0288013218489898</v>
      </c>
      <c r="LH150">
        <v>-10.2302302302302</v>
      </c>
      <c r="LI150">
        <v>2.3223223223223202</v>
      </c>
      <c r="LJ150">
        <v>-22.592592592592599</v>
      </c>
      <c r="LK150">
        <v>14.4944944944945</v>
      </c>
      <c r="LL150">
        <v>7002.7258732931195</v>
      </c>
      <c r="LM150">
        <v>3135.43543543544</v>
      </c>
      <c r="LN150">
        <v>8997.2972972973002</v>
      </c>
      <c r="LO150">
        <v>-300</v>
      </c>
      <c r="LP150">
        <v>14354.6546546547</v>
      </c>
      <c r="LR150">
        <v>10.880387539171601</v>
      </c>
      <c r="LS150">
        <v>8.6186186186186209</v>
      </c>
      <c r="LT150">
        <v>13.1831831831832</v>
      </c>
      <c r="LU150">
        <v>4.0540540540540597</v>
      </c>
      <c r="LV150">
        <v>17.6276276276276</v>
      </c>
      <c r="LW150">
        <v>489.52583639179397</v>
      </c>
      <c r="LX150">
        <v>368.76876876876997</v>
      </c>
      <c r="LY150">
        <v>529.72972972973002</v>
      </c>
      <c r="LZ150">
        <v>260.66066066066202</v>
      </c>
      <c r="MA150">
        <v>749.54954954954997</v>
      </c>
      <c r="MB150">
        <v>28.658183485950701</v>
      </c>
      <c r="MC150">
        <v>27.297297297297298</v>
      </c>
      <c r="MD150">
        <v>30.060060060060099</v>
      </c>
      <c r="ME150">
        <v>24.414414414414399</v>
      </c>
      <c r="MF150">
        <v>32.822822822822801</v>
      </c>
      <c r="MG150">
        <v>-3.7190906044524201</v>
      </c>
      <c r="MH150">
        <v>-6.4264264264264197</v>
      </c>
      <c r="MI150">
        <v>-1.1011011011010901</v>
      </c>
      <c r="MJ150">
        <v>-11.751751751751801</v>
      </c>
      <c r="MK150">
        <v>4.2242242242242298</v>
      </c>
      <c r="ML150">
        <v>3696.48954334463</v>
      </c>
      <c r="MM150">
        <v>3113.5135135135101</v>
      </c>
      <c r="MN150">
        <v>4596.1961961961997</v>
      </c>
      <c r="MO150">
        <v>1907.1071071071101</v>
      </c>
      <c r="MP150">
        <v>5600</v>
      </c>
      <c r="MR150">
        <v>12.076890626189799</v>
      </c>
      <c r="MS150">
        <v>7.9279279279279304</v>
      </c>
      <c r="MT150">
        <v>16.186186186186202</v>
      </c>
      <c r="MU150">
        <v>-0.18018018018017301</v>
      </c>
      <c r="MV150">
        <v>24.2942942942943</v>
      </c>
      <c r="MW150">
        <v>389.07899683613698</v>
      </c>
      <c r="MX150">
        <v>170.270270270271</v>
      </c>
      <c r="MY150">
        <v>382.58258258258297</v>
      </c>
      <c r="MZ150">
        <v>79.879879879880804</v>
      </c>
      <c r="NA150">
        <v>821.92192192192294</v>
      </c>
      <c r="NB150">
        <v>28.4378384757274</v>
      </c>
      <c r="NC150">
        <v>24.404404404404399</v>
      </c>
      <c r="ND150">
        <v>32.572572572572597</v>
      </c>
      <c r="NE150">
        <v>16.396396396396401</v>
      </c>
      <c r="NF150">
        <v>40.420420420420399</v>
      </c>
      <c r="NG150">
        <v>-2.2305584432824399</v>
      </c>
      <c r="NH150">
        <v>-9.1891891891891895</v>
      </c>
      <c r="NI150">
        <v>4.6846846846846804</v>
      </c>
      <c r="NJ150">
        <v>-22.702702702702702</v>
      </c>
      <c r="NK150">
        <v>18.3783783783784</v>
      </c>
      <c r="NL150">
        <v>3379.0161775551401</v>
      </c>
      <c r="NM150">
        <v>1780.4804804804801</v>
      </c>
      <c r="NN150">
        <v>4509.5095095095103</v>
      </c>
      <c r="NO150">
        <v>-400</v>
      </c>
      <c r="NP150">
        <v>6744.8448448448498</v>
      </c>
      <c r="NR150">
        <f t="shared" si="52"/>
        <v>5.1136756564274437</v>
      </c>
      <c r="NS150">
        <f t="shared" si="53"/>
        <v>2.9074798703559659</v>
      </c>
      <c r="NT150">
        <f t="shared" si="54"/>
        <v>8.3898368081216876</v>
      </c>
      <c r="NU150">
        <f t="shared" si="55"/>
        <v>-2.4292377906351286</v>
      </c>
      <c r="NV150">
        <f t="shared" si="56"/>
        <v>13.763413989832936</v>
      </c>
      <c r="NW150">
        <f t="shared" si="57"/>
        <v>811.10054285484739</v>
      </c>
      <c r="NX150">
        <f t="shared" si="58"/>
        <v>434.91965915859845</v>
      </c>
      <c r="NY150">
        <f t="shared" si="59"/>
        <v>826.33948546867407</v>
      </c>
      <c r="NZ150">
        <f t="shared" si="60"/>
        <v>247.81468721171402</v>
      </c>
      <c r="OA150">
        <f t="shared" si="61"/>
        <v>1566.347876769624</v>
      </c>
      <c r="OB150">
        <f t="shared" si="62"/>
        <v>20.733880083774228</v>
      </c>
      <c r="OC150">
        <f t="shared" si="63"/>
        <v>16.947671980270297</v>
      </c>
      <c r="OD150">
        <f t="shared" si="64"/>
        <v>24.496752189967825</v>
      </c>
      <c r="OE150">
        <f t="shared" si="65"/>
        <v>9.6062492304023905</v>
      </c>
      <c r="OF150">
        <f t="shared" si="66"/>
        <v>31.87441489943399</v>
      </c>
      <c r="OG150">
        <f t="shared" si="67"/>
        <v>-6.9936467776388405</v>
      </c>
      <c r="OH150">
        <f t="shared" si="68"/>
        <v>-12.635172572654</v>
      </c>
      <c r="OI150">
        <f t="shared" si="69"/>
        <v>-1.3641045978220954</v>
      </c>
      <c r="OJ150">
        <f t="shared" si="70"/>
        <v>-23.649178198327409</v>
      </c>
      <c r="OK150">
        <f t="shared" si="71"/>
        <v>9.5709760907569894</v>
      </c>
      <c r="OL150">
        <f t="shared" si="72"/>
        <v>11047.262435900355</v>
      </c>
      <c r="OM150">
        <f t="shared" si="73"/>
        <v>6490.1317223647684</v>
      </c>
      <c r="ON150">
        <f t="shared" si="74"/>
        <v>13816.930406980578</v>
      </c>
      <c r="OO150">
        <f t="shared" si="75"/>
        <v>1416.019773450364</v>
      </c>
      <c r="OP150">
        <f t="shared" si="76"/>
        <v>20351.63467208061</v>
      </c>
    </row>
    <row r="151" spans="1:406" x14ac:dyDescent="0.2">
      <c r="A151">
        <v>68331.761150813007</v>
      </c>
      <c r="B151">
        <v>6.366021151</v>
      </c>
      <c r="C151">
        <v>13.90932471</v>
      </c>
      <c r="D151">
        <v>16.313391039999999</v>
      </c>
      <c r="E151">
        <v>14.26318689</v>
      </c>
      <c r="F151">
        <v>16.62961881</v>
      </c>
      <c r="G151">
        <v>14.26318689</v>
      </c>
      <c r="H151">
        <v>16.62961881</v>
      </c>
      <c r="I151">
        <v>8.2133935099999995</v>
      </c>
      <c r="J151">
        <v>7.8971657439999996</v>
      </c>
      <c r="K151">
        <v>10.134309890000001</v>
      </c>
      <c r="L151">
        <v>1.9748417659999999</v>
      </c>
      <c r="M151">
        <v>1.9748417659999999</v>
      </c>
      <c r="N151">
        <v>0.31622776600000002</v>
      </c>
      <c r="O151">
        <v>0.31622776600000002</v>
      </c>
      <c r="R151">
        <v>5.3157963563321102</v>
      </c>
      <c r="S151">
        <v>2.5925925925926001</v>
      </c>
      <c r="T151">
        <v>7.9179179179179204</v>
      </c>
      <c r="U151">
        <v>-2.5925925925926001</v>
      </c>
      <c r="V151">
        <v>13.243243243243199</v>
      </c>
      <c r="W151">
        <v>666.64122909186005</v>
      </c>
      <c r="X151">
        <v>559.15915915916003</v>
      </c>
      <c r="Y151">
        <v>717.01701701701802</v>
      </c>
      <c r="Z151">
        <v>439.33933933933997</v>
      </c>
      <c r="AA151">
        <v>912.91291291291304</v>
      </c>
      <c r="AB151">
        <v>21.065851265667401</v>
      </c>
      <c r="AC151">
        <v>20.120120120120099</v>
      </c>
      <c r="AD151">
        <v>21.941941941941899</v>
      </c>
      <c r="AE151">
        <v>18.298298298298299</v>
      </c>
      <c r="AF151">
        <v>23.8938938938939</v>
      </c>
      <c r="AG151">
        <v>-7.0164580205886304</v>
      </c>
      <c r="AH151">
        <v>-10.1501501501502</v>
      </c>
      <c r="AI151">
        <v>-3.9039039039039101</v>
      </c>
      <c r="AJ151">
        <v>-16.236236236236198</v>
      </c>
      <c r="AK151">
        <v>2.34234234234233</v>
      </c>
      <c r="AL151">
        <v>8326.5786920679402</v>
      </c>
      <c r="AM151">
        <v>7277.2772772772796</v>
      </c>
      <c r="AN151">
        <v>9350.3503503503507</v>
      </c>
      <c r="AO151">
        <v>5313.3133133133097</v>
      </c>
      <c r="AP151">
        <v>11336.1361361361</v>
      </c>
      <c r="AR151">
        <v>-0.90791404654285301</v>
      </c>
      <c r="AS151">
        <v>-4.2742742742742799</v>
      </c>
      <c r="AT151">
        <v>2.5925925925926001</v>
      </c>
      <c r="AU151">
        <v>-11.001001001001001</v>
      </c>
      <c r="AV151">
        <v>9.1791791791791901</v>
      </c>
      <c r="AW151">
        <v>590.48568855348299</v>
      </c>
      <c r="AX151">
        <v>310.31031031031102</v>
      </c>
      <c r="AY151">
        <v>605.10510510510596</v>
      </c>
      <c r="AZ151">
        <v>164.46446446446501</v>
      </c>
      <c r="BA151">
        <v>1145.0450450450501</v>
      </c>
      <c r="BB151">
        <v>18.927938490804301</v>
      </c>
      <c r="BC151">
        <v>15.1251251251251</v>
      </c>
      <c r="BD151">
        <v>22.7827827827828</v>
      </c>
      <c r="BE151">
        <v>7.6376376376376403</v>
      </c>
      <c r="BF151">
        <v>30.1001001001001</v>
      </c>
      <c r="BG151">
        <v>-19.343924741809001</v>
      </c>
      <c r="BH151">
        <v>-26.776776776776799</v>
      </c>
      <c r="BI151">
        <v>-11.9419419419419</v>
      </c>
      <c r="BJ151">
        <v>-41.231231231231199</v>
      </c>
      <c r="BK151">
        <v>2.5125125125125001</v>
      </c>
      <c r="BL151">
        <v>10640.444963832</v>
      </c>
      <c r="BM151">
        <v>5571.6716716716701</v>
      </c>
      <c r="BN151">
        <v>13350.150150150101</v>
      </c>
      <c r="BO151">
        <v>800</v>
      </c>
      <c r="BP151">
        <v>20409.609609609601</v>
      </c>
      <c r="BR151">
        <v>2.1123235458069298</v>
      </c>
      <c r="BS151">
        <v>-0.27027027027026701</v>
      </c>
      <c r="BT151">
        <v>4.54454454454455</v>
      </c>
      <c r="BU151">
        <v>-5.0850850850850797</v>
      </c>
      <c r="BV151">
        <v>9.3593593593593596</v>
      </c>
      <c r="BW151">
        <v>640.25097412274397</v>
      </c>
      <c r="BX151">
        <v>396.39639639639699</v>
      </c>
      <c r="BY151">
        <v>678.67867867867994</v>
      </c>
      <c r="BZ151">
        <v>238.23823823823901</v>
      </c>
      <c r="CA151">
        <v>1135.13513513514</v>
      </c>
      <c r="CB151">
        <v>18.907468351808198</v>
      </c>
      <c r="CC151">
        <v>15.5355355355355</v>
      </c>
      <c r="CD151">
        <v>22.402402402402402</v>
      </c>
      <c r="CE151">
        <v>8.6686686686686691</v>
      </c>
      <c r="CF151">
        <v>29.269269269269302</v>
      </c>
      <c r="CG151">
        <v>-13.3236100508927</v>
      </c>
      <c r="CH151">
        <v>-18.3383383383383</v>
      </c>
      <c r="CI151">
        <v>-8.4084084084084001</v>
      </c>
      <c r="CJ151">
        <v>-27.947947947947899</v>
      </c>
      <c r="CK151">
        <v>1.36136136136136</v>
      </c>
      <c r="CL151">
        <v>9516.8962237632695</v>
      </c>
      <c r="CM151">
        <v>5895.4954954955001</v>
      </c>
      <c r="CN151">
        <v>12076.6766766767</v>
      </c>
      <c r="CO151">
        <v>1000</v>
      </c>
      <c r="CP151">
        <v>17120.520520520498</v>
      </c>
      <c r="CR151">
        <v>5.1860237512299099</v>
      </c>
      <c r="CS151">
        <v>1.8918918918919001</v>
      </c>
      <c r="CT151">
        <v>8.4784784784784808</v>
      </c>
      <c r="CU151">
        <v>-4.55455455455456</v>
      </c>
      <c r="CV151">
        <v>14.9249249249249</v>
      </c>
      <c r="CW151">
        <v>920.75518208595895</v>
      </c>
      <c r="CX151">
        <v>327.92792792792898</v>
      </c>
      <c r="CY151">
        <v>866.06606606606704</v>
      </c>
      <c r="CZ151">
        <v>134.53453453453599</v>
      </c>
      <c r="DA151">
        <v>2106.30630630631</v>
      </c>
      <c r="DB151">
        <v>19.5379273732214</v>
      </c>
      <c r="DC151">
        <v>16.126126126126099</v>
      </c>
      <c r="DD151">
        <v>22.8828828828829</v>
      </c>
      <c r="DE151">
        <v>9.5195195195195197</v>
      </c>
      <c r="DF151">
        <v>29.639639639639601</v>
      </c>
      <c r="DG151">
        <v>-6.8999066585374296</v>
      </c>
      <c r="DH151">
        <v>-12.892892892892901</v>
      </c>
      <c r="DI151">
        <v>-0.72072072072072002</v>
      </c>
      <c r="DJ151">
        <v>-24.874874874874902</v>
      </c>
      <c r="DK151">
        <v>11.071071071071099</v>
      </c>
      <c r="DL151">
        <v>14876.385691638599</v>
      </c>
      <c r="DM151">
        <v>6841.4414414414396</v>
      </c>
      <c r="DN151">
        <v>18236.036036035999</v>
      </c>
      <c r="DO151">
        <v>1200</v>
      </c>
      <c r="DP151">
        <v>29407.207207207201</v>
      </c>
      <c r="DR151">
        <v>3.0789980541739599</v>
      </c>
      <c r="DS151">
        <v>0.350350350350354</v>
      </c>
      <c r="DT151">
        <v>5.6756756756756799</v>
      </c>
      <c r="DU151">
        <v>-4.9749749749749697</v>
      </c>
      <c r="DV151">
        <v>11.1411411411411</v>
      </c>
      <c r="DW151">
        <v>785.18765444206394</v>
      </c>
      <c r="DX151">
        <v>452.65265265265401</v>
      </c>
      <c r="DY151">
        <v>820.22022022022099</v>
      </c>
      <c r="DZ151">
        <v>258.65865865865999</v>
      </c>
      <c r="EA151">
        <v>1449.84984984985</v>
      </c>
      <c r="EB151">
        <v>19.199622278140499</v>
      </c>
      <c r="EC151">
        <v>16.486486486486498</v>
      </c>
      <c r="ED151">
        <v>21.931931931931899</v>
      </c>
      <c r="EE151">
        <v>10.870870870870901</v>
      </c>
      <c r="EF151">
        <v>27.3773773773774</v>
      </c>
      <c r="EG151">
        <v>-10.7985836864916</v>
      </c>
      <c r="EH151">
        <v>-15.6756756756757</v>
      </c>
      <c r="EI151">
        <v>-5.7657657657657602</v>
      </c>
      <c r="EJ151">
        <v>-25.225225225225198</v>
      </c>
      <c r="EK151">
        <v>3.7837837837837802</v>
      </c>
      <c r="EL151">
        <v>13045.841325310999</v>
      </c>
      <c r="EM151">
        <v>7972.9729729729697</v>
      </c>
      <c r="EN151">
        <v>16316.2162162162</v>
      </c>
      <c r="EO151">
        <v>1900</v>
      </c>
      <c r="EP151">
        <v>23410.810810810799</v>
      </c>
      <c r="ER151">
        <v>9.5110817096055094</v>
      </c>
      <c r="ES151">
        <v>7.4974974974975002</v>
      </c>
      <c r="ET151">
        <v>11.4214214214214</v>
      </c>
      <c r="EU151">
        <v>3.5735735735735799</v>
      </c>
      <c r="EV151">
        <v>15.4854854854855</v>
      </c>
      <c r="EW151">
        <v>928.74534580240697</v>
      </c>
      <c r="EX151">
        <v>528.52852852853005</v>
      </c>
      <c r="EY151">
        <v>968.96896896896999</v>
      </c>
      <c r="EZ151">
        <v>296.29629629629699</v>
      </c>
      <c r="FA151">
        <v>1733.7337337337301</v>
      </c>
      <c r="FB151">
        <v>23.031290949192801</v>
      </c>
      <c r="FC151">
        <v>18.4784784784785</v>
      </c>
      <c r="FD151">
        <v>27.447447447447399</v>
      </c>
      <c r="FE151">
        <v>9.6696696696696698</v>
      </c>
      <c r="FF151">
        <v>36.2562562562563</v>
      </c>
      <c r="FG151">
        <v>-0.94643660771304305</v>
      </c>
      <c r="FH151">
        <v>-5.7657657657657602</v>
      </c>
      <c r="FI151">
        <v>3.7637637637637602</v>
      </c>
      <c r="FJ151">
        <v>-14.954954954954999</v>
      </c>
      <c r="FK151">
        <v>13.123123123123101</v>
      </c>
      <c r="FL151">
        <v>9499.9052388072705</v>
      </c>
      <c r="FM151">
        <v>5433.6336336336299</v>
      </c>
      <c r="FN151">
        <v>12312.9129129129</v>
      </c>
      <c r="FO151">
        <v>0</v>
      </c>
      <c r="FP151">
        <v>17995.795795795799</v>
      </c>
      <c r="FR151">
        <v>6.3776948319258002</v>
      </c>
      <c r="FS151">
        <v>4.1841841841841898</v>
      </c>
      <c r="FT151">
        <v>8.5285285285285308</v>
      </c>
      <c r="FU151">
        <v>-0.16016016016015999</v>
      </c>
      <c r="FV151">
        <v>13.013013013013</v>
      </c>
      <c r="FW151">
        <v>983.55440758946395</v>
      </c>
      <c r="FX151">
        <v>597.89789789789904</v>
      </c>
      <c r="FY151">
        <v>1040.54054054054</v>
      </c>
      <c r="FZ151">
        <v>353.45345345345402</v>
      </c>
      <c r="GA151">
        <v>1763.9639639639599</v>
      </c>
      <c r="GB151">
        <v>19.9349296410774</v>
      </c>
      <c r="GC151">
        <v>15.9159159159159</v>
      </c>
      <c r="GD151">
        <v>24.0840840840841</v>
      </c>
      <c r="GE151">
        <v>7.9079079079079104</v>
      </c>
      <c r="GF151">
        <v>31.931931931931899</v>
      </c>
      <c r="GG151">
        <v>-5.0447824037631799</v>
      </c>
      <c r="GH151">
        <v>-9.8498498498498499</v>
      </c>
      <c r="GI151">
        <v>-0.15015015015015401</v>
      </c>
      <c r="GJ151">
        <v>-19.379379379379401</v>
      </c>
      <c r="GK151">
        <v>9.2092092092092095</v>
      </c>
      <c r="GL151">
        <v>11395.447405028301</v>
      </c>
      <c r="GM151">
        <v>7685.5855855855898</v>
      </c>
      <c r="GN151">
        <v>14596.8968968969</v>
      </c>
      <c r="GO151">
        <v>1532.83283283283</v>
      </c>
      <c r="GP151">
        <v>20791.791791791798</v>
      </c>
      <c r="GR151">
        <v>11.7145280280912</v>
      </c>
      <c r="GS151">
        <v>9.8198198198198199</v>
      </c>
      <c r="GT151">
        <v>13.6636636636637</v>
      </c>
      <c r="GU151">
        <v>6.0960960960961001</v>
      </c>
      <c r="GV151">
        <v>17.387387387387399</v>
      </c>
      <c r="GW151">
        <v>720.086152305675</v>
      </c>
      <c r="GX151">
        <v>377.37737737737802</v>
      </c>
      <c r="GY151">
        <v>740.24024024024095</v>
      </c>
      <c r="GZ151">
        <v>200.30030030030099</v>
      </c>
      <c r="HA151">
        <v>1399.1991991991999</v>
      </c>
      <c r="HB151">
        <v>25.131371282328502</v>
      </c>
      <c r="HC151">
        <v>19.579579579579601</v>
      </c>
      <c r="HD151">
        <v>30.540540540540501</v>
      </c>
      <c r="HE151">
        <v>8.9189189189189193</v>
      </c>
      <c r="HF151">
        <v>41.201201201201201</v>
      </c>
      <c r="HG151">
        <v>1.71804698653516</v>
      </c>
      <c r="HH151">
        <v>-3.3333333333333299</v>
      </c>
      <c r="HI151">
        <v>6.7267267267267199</v>
      </c>
      <c r="HJ151">
        <v>-13.093093093093101</v>
      </c>
      <c r="HK151">
        <v>16.486486486486498</v>
      </c>
      <c r="HL151">
        <v>6207.8914583332298</v>
      </c>
      <c r="HM151">
        <v>3707.5075075075101</v>
      </c>
      <c r="HN151">
        <v>7870.7707707707696</v>
      </c>
      <c r="HO151">
        <v>600</v>
      </c>
      <c r="HP151">
        <v>11356.7567567568</v>
      </c>
      <c r="HR151">
        <v>13.8805610159563</v>
      </c>
      <c r="HS151">
        <v>11.8618618618619</v>
      </c>
      <c r="HT151">
        <v>15.945945945946001</v>
      </c>
      <c r="HU151">
        <v>7.7777777777777803</v>
      </c>
      <c r="HV151">
        <v>19.909909909909899</v>
      </c>
      <c r="HW151">
        <v>527.07075587211</v>
      </c>
      <c r="HX151">
        <v>420.62062062062103</v>
      </c>
      <c r="HY151">
        <v>568.16816816816902</v>
      </c>
      <c r="HZ151">
        <v>314.91491491491598</v>
      </c>
      <c r="IA151">
        <v>761.96196196196297</v>
      </c>
      <c r="IB151">
        <v>26.379863139378301</v>
      </c>
      <c r="IC151">
        <v>18.828828828828801</v>
      </c>
      <c r="ID151">
        <v>33.993993993994003</v>
      </c>
      <c r="IE151">
        <v>4.1141141141141198</v>
      </c>
      <c r="IF151">
        <v>48.558558558558602</v>
      </c>
      <c r="IG151">
        <v>4.9980737304594998</v>
      </c>
      <c r="IH151">
        <v>-1.2912912912912899</v>
      </c>
      <c r="II151">
        <v>11.201201201201201</v>
      </c>
      <c r="IJ151">
        <v>-13.4634634634635</v>
      </c>
      <c r="IK151">
        <v>23.5335335335335</v>
      </c>
      <c r="IL151">
        <v>3531.6090326549402</v>
      </c>
      <c r="IM151">
        <v>2930.03003003003</v>
      </c>
      <c r="IN151">
        <v>4116.8168168168204</v>
      </c>
      <c r="IO151">
        <v>1805.70570570571</v>
      </c>
      <c r="IP151">
        <v>5256.7567567567603</v>
      </c>
      <c r="IR151">
        <v>0.85364608019708899</v>
      </c>
      <c r="IS151">
        <v>-4.8348348348348402</v>
      </c>
      <c r="IT151">
        <v>6.5165165165165204</v>
      </c>
      <c r="IU151">
        <v>-15.765765765765799</v>
      </c>
      <c r="IV151">
        <v>17.447447447447399</v>
      </c>
      <c r="IW151">
        <v>674.17586334673399</v>
      </c>
      <c r="IX151">
        <v>264.26426426426502</v>
      </c>
      <c r="IY151">
        <v>644.64464464464595</v>
      </c>
      <c r="IZ151">
        <v>116.116116116117</v>
      </c>
      <c r="JA151">
        <v>1489.4894894894901</v>
      </c>
      <c r="JB151">
        <v>18.7356195011739</v>
      </c>
      <c r="JC151">
        <v>15.025025025025</v>
      </c>
      <c r="JD151">
        <v>22.312312312312301</v>
      </c>
      <c r="JE151">
        <v>8.0180180180180205</v>
      </c>
      <c r="JF151">
        <v>29.459459459459499</v>
      </c>
      <c r="JG151">
        <v>-14.607765068833899</v>
      </c>
      <c r="JH151">
        <v>-23.763763763763802</v>
      </c>
      <c r="JI151">
        <v>-5.5055055055055098</v>
      </c>
      <c r="JJ151">
        <v>-41.381381381381402</v>
      </c>
      <c r="JK151">
        <v>12.112112112112101</v>
      </c>
      <c r="JL151">
        <v>10156.329916451399</v>
      </c>
      <c r="JM151">
        <v>5833.6336336336299</v>
      </c>
      <c r="JN151">
        <v>12892.292292292301</v>
      </c>
      <c r="JO151">
        <v>800</v>
      </c>
      <c r="JP151">
        <v>18909.509509509498</v>
      </c>
      <c r="JR151">
        <v>4.2009412515989997</v>
      </c>
      <c r="JS151">
        <v>-0.18018018018017301</v>
      </c>
      <c r="JT151">
        <v>8.6786786786786791</v>
      </c>
      <c r="JU151">
        <v>-8.8888888888888893</v>
      </c>
      <c r="JV151">
        <v>17.387387387387399</v>
      </c>
      <c r="JW151">
        <v>586.90896681303502</v>
      </c>
      <c r="JX151">
        <v>254.65465465465601</v>
      </c>
      <c r="JY151">
        <v>578.97897897897997</v>
      </c>
      <c r="JZ151">
        <v>117.717717717719</v>
      </c>
      <c r="KA151">
        <v>1246.84684684685</v>
      </c>
      <c r="KB151">
        <v>22.876636299572599</v>
      </c>
      <c r="KC151">
        <v>18.958958958958998</v>
      </c>
      <c r="KD151">
        <v>26.646646646646602</v>
      </c>
      <c r="KE151">
        <v>11.431431431431401</v>
      </c>
      <c r="KF151">
        <v>34.334334334334301</v>
      </c>
      <c r="KG151">
        <v>-12.953744259773201</v>
      </c>
      <c r="KH151">
        <v>-21.081081081081098</v>
      </c>
      <c r="KI151">
        <v>-4.6846846846846804</v>
      </c>
      <c r="KJ151">
        <v>-36.936936936936902</v>
      </c>
      <c r="KK151">
        <v>11.171171171171199</v>
      </c>
      <c r="KL151">
        <v>6692.5205994392099</v>
      </c>
      <c r="KM151">
        <v>3461.3613613613602</v>
      </c>
      <c r="KN151">
        <v>8737.0370370370401</v>
      </c>
      <c r="KO151">
        <v>-300</v>
      </c>
      <c r="KP151">
        <v>13255.5555555556</v>
      </c>
      <c r="KR151">
        <v>10.181429937968201</v>
      </c>
      <c r="KS151">
        <v>6.4264264264264304</v>
      </c>
      <c r="KT151">
        <v>14.0840840840841</v>
      </c>
      <c r="KU151">
        <v>-1.08108108108108</v>
      </c>
      <c r="KV151">
        <v>21.591591591591602</v>
      </c>
      <c r="KW151">
        <v>622.68503505547903</v>
      </c>
      <c r="KX151">
        <v>260.66066066066202</v>
      </c>
      <c r="KY151">
        <v>608.20820820820904</v>
      </c>
      <c r="KZ151">
        <v>120.520520520521</v>
      </c>
      <c r="LA151">
        <v>1339.7397397397399</v>
      </c>
      <c r="LB151">
        <v>25.692516409185799</v>
      </c>
      <c r="LC151">
        <v>21.201201201201201</v>
      </c>
      <c r="LD151">
        <v>30.330330330330298</v>
      </c>
      <c r="LE151">
        <v>12.232232232232199</v>
      </c>
      <c r="LF151">
        <v>39.139139139139097</v>
      </c>
      <c r="LG151">
        <v>-2.77617551894771</v>
      </c>
      <c r="LH151">
        <v>-8.8988988988989099</v>
      </c>
      <c r="LI151">
        <v>3.46346346346346</v>
      </c>
      <c r="LJ151">
        <v>-21.071071071071099</v>
      </c>
      <c r="LK151">
        <v>15.445445445445401</v>
      </c>
      <c r="LL151">
        <v>6137.7020042526301</v>
      </c>
      <c r="LM151">
        <v>2727.0270270270298</v>
      </c>
      <c r="LN151">
        <v>7892.1921921921903</v>
      </c>
      <c r="LO151">
        <v>-300</v>
      </c>
      <c r="LP151">
        <v>12624.924924924901</v>
      </c>
      <c r="LR151">
        <v>11.451805629577001</v>
      </c>
      <c r="LS151">
        <v>9.6996996996996998</v>
      </c>
      <c r="LT151">
        <v>13.1831831831832</v>
      </c>
      <c r="LU151">
        <v>6.2162162162162202</v>
      </c>
      <c r="LV151">
        <v>16.786786786786799</v>
      </c>
      <c r="LW151">
        <v>507.78808830583898</v>
      </c>
      <c r="LX151">
        <v>406.006006006007</v>
      </c>
      <c r="LY151">
        <v>548.94894894895003</v>
      </c>
      <c r="LZ151">
        <v>303.90390390390502</v>
      </c>
      <c r="MA151">
        <v>733.93393393393399</v>
      </c>
      <c r="MB151">
        <v>28.704322380731</v>
      </c>
      <c r="MC151">
        <v>27.297297297297298</v>
      </c>
      <c r="MD151">
        <v>30.060060060060099</v>
      </c>
      <c r="ME151">
        <v>24.534534534534501</v>
      </c>
      <c r="MF151">
        <v>32.822822822822801</v>
      </c>
      <c r="MG151">
        <v>-3.1733315243234199</v>
      </c>
      <c r="MH151">
        <v>-4.8848848848848796</v>
      </c>
      <c r="MI151">
        <v>-1.38138138138137</v>
      </c>
      <c r="MJ151">
        <v>-8.5285285285285308</v>
      </c>
      <c r="MK151">
        <v>2.12212212212212</v>
      </c>
      <c r="ML151">
        <v>3855.1397920951899</v>
      </c>
      <c r="MM151">
        <v>3339.1391391391398</v>
      </c>
      <c r="MN151">
        <v>4683.6836836836801</v>
      </c>
      <c r="MO151">
        <v>2197.1971971971998</v>
      </c>
      <c r="MP151">
        <v>5600</v>
      </c>
      <c r="MR151">
        <v>13.158138236190601</v>
      </c>
      <c r="MS151">
        <v>9.4294294294294296</v>
      </c>
      <c r="MT151">
        <v>16.936936936936899</v>
      </c>
      <c r="MU151">
        <v>2.07207207207207</v>
      </c>
      <c r="MV151">
        <v>24.2942942942943</v>
      </c>
      <c r="MW151">
        <v>412.31361867979803</v>
      </c>
      <c r="MX151">
        <v>159.75975975976101</v>
      </c>
      <c r="MY151">
        <v>395.19519519519599</v>
      </c>
      <c r="MZ151">
        <v>69.369369369370304</v>
      </c>
      <c r="NA151">
        <v>914.41441441441498</v>
      </c>
      <c r="NB151">
        <v>28.902955068964101</v>
      </c>
      <c r="NC151">
        <v>24.724724724724702</v>
      </c>
      <c r="ND151">
        <v>33.053053053052999</v>
      </c>
      <c r="NE151">
        <v>16.5565565565566</v>
      </c>
      <c r="NF151">
        <v>41.381381381381402</v>
      </c>
      <c r="NG151">
        <v>-0.121635384288021</v>
      </c>
      <c r="NH151">
        <v>-6.3063063063063103</v>
      </c>
      <c r="NI151">
        <v>5.9459459459459403</v>
      </c>
      <c r="NJ151">
        <v>-18.198198198198199</v>
      </c>
      <c r="NK151">
        <v>17.8378378378378</v>
      </c>
      <c r="NL151">
        <v>3547.9828095057601</v>
      </c>
      <c r="NM151">
        <v>1698.1981981982001</v>
      </c>
      <c r="NN151">
        <v>4701.5015015014997</v>
      </c>
      <c r="NO151">
        <v>-400</v>
      </c>
      <c r="NP151">
        <v>7279.6796796796798</v>
      </c>
      <c r="NR151">
        <f t="shared" si="52"/>
        <v>5.2106992296812971</v>
      </c>
      <c r="NS151">
        <f t="shared" si="53"/>
        <v>2.8928987682509684</v>
      </c>
      <c r="NT151">
        <f t="shared" si="54"/>
        <v>8.433034874091847</v>
      </c>
      <c r="NU151">
        <f t="shared" si="55"/>
        <v>-2.5577669174298041</v>
      </c>
      <c r="NV151">
        <f t="shared" si="56"/>
        <v>13.947657631508424</v>
      </c>
      <c r="NW151">
        <f t="shared" si="57"/>
        <v>815.8370541790473</v>
      </c>
      <c r="NX151">
        <f t="shared" si="58"/>
        <v>438.25113701613776</v>
      </c>
      <c r="NY151">
        <f t="shared" si="59"/>
        <v>833.88565475590019</v>
      </c>
      <c r="NZ151">
        <f t="shared" si="60"/>
        <v>245.78116195010642</v>
      </c>
      <c r="OA151">
        <f t="shared" si="61"/>
        <v>1573.7987518305065</v>
      </c>
      <c r="OB151">
        <f t="shared" si="62"/>
        <v>20.780603799860309</v>
      </c>
      <c r="OC151">
        <f t="shared" si="63"/>
        <v>17.025405655708902</v>
      </c>
      <c r="OD151">
        <f t="shared" si="64"/>
        <v>24.502621064113626</v>
      </c>
      <c r="OE151">
        <f t="shared" si="65"/>
        <v>9.6695091092898657</v>
      </c>
      <c r="OF151">
        <f t="shared" si="66"/>
        <v>31.836510109431838</v>
      </c>
      <c r="OG151">
        <f t="shared" si="67"/>
        <v>-6.9124598915082043</v>
      </c>
      <c r="OH151">
        <f t="shared" si="68"/>
        <v>-12.395914192806028</v>
      </c>
      <c r="OI151">
        <f t="shared" si="69"/>
        <v>-1.3960580980850259</v>
      </c>
      <c r="OJ151">
        <f t="shared" si="70"/>
        <v>-23.092181887602493</v>
      </c>
      <c r="OK151">
        <f t="shared" si="71"/>
        <v>9.286610297812306</v>
      </c>
      <c r="OL151">
        <f t="shared" si="72"/>
        <v>10811.469122092494</v>
      </c>
      <c r="OM151">
        <f t="shared" si="73"/>
        <v>6349.545427190722</v>
      </c>
      <c r="ON151">
        <f t="shared" si="74"/>
        <v>13556.479697008257</v>
      </c>
      <c r="OO151">
        <f t="shared" si="75"/>
        <v>1290.1581208599798</v>
      </c>
      <c r="OP151">
        <f t="shared" si="76"/>
        <v>19972.281680972905</v>
      </c>
    </row>
    <row r="152" spans="1:406" x14ac:dyDescent="0.2">
      <c r="A152">
        <v>68435.552923165</v>
      </c>
      <c r="B152">
        <v>5.5133527170000001</v>
      </c>
      <c r="C152">
        <v>16.08477895</v>
      </c>
      <c r="D152">
        <v>15.37767217</v>
      </c>
      <c r="E152">
        <v>13.32263124</v>
      </c>
      <c r="F152">
        <v>16.531992549999998</v>
      </c>
      <c r="G152">
        <v>13.32263124</v>
      </c>
      <c r="H152">
        <v>16.531992549999998</v>
      </c>
      <c r="I152">
        <v>8.5163853039999999</v>
      </c>
      <c r="J152">
        <v>7.3620649279999997</v>
      </c>
      <c r="K152">
        <v>7.704242947</v>
      </c>
      <c r="L152">
        <v>0.44721359500000002</v>
      </c>
      <c r="M152">
        <v>0.44721359500000002</v>
      </c>
      <c r="N152">
        <v>0</v>
      </c>
      <c r="O152">
        <v>0</v>
      </c>
      <c r="R152">
        <v>6.5494233627629503</v>
      </c>
      <c r="S152">
        <v>5.2552552552552596</v>
      </c>
      <c r="T152">
        <v>7.9179179179179204</v>
      </c>
      <c r="U152">
        <v>2.45245245245246</v>
      </c>
      <c r="V152">
        <v>10.720720720720699</v>
      </c>
      <c r="W152">
        <v>652.14117732436898</v>
      </c>
      <c r="X152">
        <v>602.90290290290397</v>
      </c>
      <c r="Y152">
        <v>684.68468468468495</v>
      </c>
      <c r="Z152">
        <v>534.43443443443505</v>
      </c>
      <c r="AA152">
        <v>775.97597597597701</v>
      </c>
      <c r="AB152">
        <v>20.967156798531601</v>
      </c>
      <c r="AC152">
        <v>20.640640640640601</v>
      </c>
      <c r="AD152">
        <v>21.291291291291301</v>
      </c>
      <c r="AE152">
        <v>19.859859859859899</v>
      </c>
      <c r="AF152">
        <v>22.0720720720721</v>
      </c>
      <c r="AG152">
        <v>-4.8496190511961901</v>
      </c>
      <c r="AH152">
        <v>-6.7867867867867897</v>
      </c>
      <c r="AI152">
        <v>-2.9429429429429499</v>
      </c>
      <c r="AJ152">
        <v>-10.470470470470501</v>
      </c>
      <c r="AK152">
        <v>0.90090090090089303</v>
      </c>
      <c r="AL152">
        <v>8593.7846143463594</v>
      </c>
      <c r="AM152">
        <v>8150.1501501501498</v>
      </c>
      <c r="AN152">
        <v>9044.8448448448398</v>
      </c>
      <c r="AO152">
        <v>7255.4554554554597</v>
      </c>
      <c r="AP152">
        <v>9917.71771771772</v>
      </c>
      <c r="AR152">
        <v>-0.88988894174473698</v>
      </c>
      <c r="AS152">
        <v>-3.9939939939940001</v>
      </c>
      <c r="AT152">
        <v>2.3123123123123199</v>
      </c>
      <c r="AU152">
        <v>-10.3003003003003</v>
      </c>
      <c r="AV152">
        <v>8.4784784784784808</v>
      </c>
      <c r="AW152">
        <v>589.74431553088095</v>
      </c>
      <c r="AX152">
        <v>316.51651651651702</v>
      </c>
      <c r="AY152">
        <v>608.20820820820904</v>
      </c>
      <c r="AZ152">
        <v>170.670670670672</v>
      </c>
      <c r="BA152">
        <v>1132.63263263263</v>
      </c>
      <c r="BB152">
        <v>19.339916094286501</v>
      </c>
      <c r="BC152">
        <v>15.6356356356356</v>
      </c>
      <c r="BD152">
        <v>22.952952952953002</v>
      </c>
      <c r="BE152">
        <v>8.3183183183183207</v>
      </c>
      <c r="BF152">
        <v>30.270270270270299</v>
      </c>
      <c r="BG152">
        <v>-19.625027595713998</v>
      </c>
      <c r="BH152">
        <v>-26.586586586586598</v>
      </c>
      <c r="BI152">
        <v>-12.7027027027027</v>
      </c>
      <c r="BJ152">
        <v>-40.090090090090101</v>
      </c>
      <c r="BK152">
        <v>0.80080080080079996</v>
      </c>
      <c r="BL152">
        <v>10512.5638646485</v>
      </c>
      <c r="BM152">
        <v>5702.4024024024002</v>
      </c>
      <c r="BN152">
        <v>13284.784784784801</v>
      </c>
      <c r="BO152">
        <v>800</v>
      </c>
      <c r="BP152">
        <v>19952.052052052</v>
      </c>
      <c r="BR152">
        <v>1.8285855137431699</v>
      </c>
      <c r="BS152">
        <v>-0.40040040040039299</v>
      </c>
      <c r="BT152">
        <v>4.1541541541541598</v>
      </c>
      <c r="BU152">
        <v>-5.0850850850850797</v>
      </c>
      <c r="BV152">
        <v>8.7087087087087092</v>
      </c>
      <c r="BW152">
        <v>645.84744336259303</v>
      </c>
      <c r="BX152">
        <v>414.41441441441498</v>
      </c>
      <c r="BY152">
        <v>688.68868868869004</v>
      </c>
      <c r="BZ152">
        <v>254.25425425425499</v>
      </c>
      <c r="CA152">
        <v>1119.1191191191199</v>
      </c>
      <c r="CB152">
        <v>18.843124917971</v>
      </c>
      <c r="CC152">
        <v>15.5355355355355</v>
      </c>
      <c r="CD152">
        <v>22.1221221221221</v>
      </c>
      <c r="CE152">
        <v>9.0890890890890894</v>
      </c>
      <c r="CF152">
        <v>28.568568568568601</v>
      </c>
      <c r="CG152">
        <v>-13.6389388024366</v>
      </c>
      <c r="CH152">
        <v>-18.018018018018001</v>
      </c>
      <c r="CI152">
        <v>-9.2092092092092095</v>
      </c>
      <c r="CJ152">
        <v>-26.6666666666667</v>
      </c>
      <c r="CK152">
        <v>-0.72072072072072002</v>
      </c>
      <c r="CL152">
        <v>9595.0058265419793</v>
      </c>
      <c r="CM152">
        <v>5969.6696696696699</v>
      </c>
      <c r="CN152">
        <v>12175.5755755756</v>
      </c>
      <c r="CO152">
        <v>1000</v>
      </c>
      <c r="CP152">
        <v>17219.419419419399</v>
      </c>
      <c r="CR152">
        <v>5.4181304590289798</v>
      </c>
      <c r="CS152">
        <v>2.1721721721721798</v>
      </c>
      <c r="CT152">
        <v>8.6186186186186298</v>
      </c>
      <c r="CU152">
        <v>-4.13413413413413</v>
      </c>
      <c r="CV152">
        <v>15.065065065065101</v>
      </c>
      <c r="CW152">
        <v>909.33505040180103</v>
      </c>
      <c r="CX152">
        <v>311.111111111112</v>
      </c>
      <c r="CY152">
        <v>849.24924924925006</v>
      </c>
      <c r="CZ152">
        <v>126.12612612612701</v>
      </c>
      <c r="DA152">
        <v>2110.5105105105099</v>
      </c>
      <c r="DB152">
        <v>19.663067327437101</v>
      </c>
      <c r="DC152">
        <v>16.426426426426399</v>
      </c>
      <c r="DD152">
        <v>23.033033033033</v>
      </c>
      <c r="DE152">
        <v>9.8198198198198305</v>
      </c>
      <c r="DF152">
        <v>29.639639639639601</v>
      </c>
      <c r="DG152">
        <v>-7.1202860318155397</v>
      </c>
      <c r="DH152">
        <v>-13.273273273273301</v>
      </c>
      <c r="DI152">
        <v>-0.91091091091091403</v>
      </c>
      <c r="DJ152">
        <v>-25.445445445445401</v>
      </c>
      <c r="DK152">
        <v>11.2612612612613</v>
      </c>
      <c r="DL152">
        <v>15560.550789267199</v>
      </c>
      <c r="DM152">
        <v>7064.8648648648696</v>
      </c>
      <c r="DN152">
        <v>19018.018018018</v>
      </c>
      <c r="DO152">
        <v>1200</v>
      </c>
      <c r="DP152">
        <v>30859.4594594595</v>
      </c>
      <c r="DR152">
        <v>3.3513136974722002</v>
      </c>
      <c r="DS152">
        <v>0.63063063063063396</v>
      </c>
      <c r="DT152">
        <v>6.0960960960961001</v>
      </c>
      <c r="DU152">
        <v>-4.8348348348348402</v>
      </c>
      <c r="DV152">
        <v>11.4214214214214</v>
      </c>
      <c r="DW152">
        <v>784.38667772940596</v>
      </c>
      <c r="DX152">
        <v>452.65265265265401</v>
      </c>
      <c r="DY152">
        <v>820.22022022022099</v>
      </c>
      <c r="DZ152">
        <v>255.255255255256</v>
      </c>
      <c r="EA152">
        <v>1449.84984984985</v>
      </c>
      <c r="EB152">
        <v>19.468151286245799</v>
      </c>
      <c r="EC152">
        <v>16.6566566566567</v>
      </c>
      <c r="ED152">
        <v>22.2722722722723</v>
      </c>
      <c r="EE152">
        <v>11.2112112112112</v>
      </c>
      <c r="EF152">
        <v>27.887887887887899</v>
      </c>
      <c r="EG152">
        <v>-10.752780379849</v>
      </c>
      <c r="EH152">
        <v>-15.8558558558559</v>
      </c>
      <c r="EI152">
        <v>-5.5855855855855898</v>
      </c>
      <c r="EJ152">
        <v>-25.945945945946001</v>
      </c>
      <c r="EK152">
        <v>4.5045045045045002</v>
      </c>
      <c r="EL152">
        <v>12956.7630829627</v>
      </c>
      <c r="EM152">
        <v>7859.45945945946</v>
      </c>
      <c r="EN152">
        <v>16202.7027027027</v>
      </c>
      <c r="EO152">
        <v>1900</v>
      </c>
      <c r="EP152">
        <v>23297.2972972973</v>
      </c>
      <c r="ER152">
        <v>9.4290129214558593</v>
      </c>
      <c r="ES152">
        <v>7.4974974974975002</v>
      </c>
      <c r="ET152">
        <v>11.4214214214214</v>
      </c>
      <c r="EU152">
        <v>3.4334334334334402</v>
      </c>
      <c r="EV152">
        <v>15.4854854854855</v>
      </c>
      <c r="EW152">
        <v>947.16263506757002</v>
      </c>
      <c r="EX152">
        <v>532.53253253253399</v>
      </c>
      <c r="EY152">
        <v>984.984984984986</v>
      </c>
      <c r="EZ152">
        <v>300.30030030030099</v>
      </c>
      <c r="FA152">
        <v>1773.77377377377</v>
      </c>
      <c r="FB152">
        <v>22.574256098114802</v>
      </c>
      <c r="FC152">
        <v>17.8378378378378</v>
      </c>
      <c r="FD152">
        <v>27.287287287287299</v>
      </c>
      <c r="FE152">
        <v>8.5485485485485508</v>
      </c>
      <c r="FF152">
        <v>36.576576576576599</v>
      </c>
      <c r="FG152">
        <v>-0.67666050324615301</v>
      </c>
      <c r="FH152">
        <v>-5.7657657657657602</v>
      </c>
      <c r="FI152">
        <v>4.4444444444444402</v>
      </c>
      <c r="FJ152">
        <v>-15.8058058058058</v>
      </c>
      <c r="FK152">
        <v>14.3143143143143</v>
      </c>
      <c r="FL152">
        <v>10058.488817891001</v>
      </c>
      <c r="FM152">
        <v>5682.88288288288</v>
      </c>
      <c r="FN152">
        <v>13060.6606606607</v>
      </c>
      <c r="FO152">
        <v>0</v>
      </c>
      <c r="FP152">
        <v>19142.342342342301</v>
      </c>
      <c r="FR152">
        <v>6.5247610124186499</v>
      </c>
      <c r="FS152">
        <v>4.3243243243243201</v>
      </c>
      <c r="FT152">
        <v>8.6686686686686691</v>
      </c>
      <c r="FU152">
        <v>0.12012012012011999</v>
      </c>
      <c r="FV152">
        <v>13.013013013013</v>
      </c>
      <c r="FW152">
        <v>980.45174738957996</v>
      </c>
      <c r="FX152">
        <v>597.89789789789904</v>
      </c>
      <c r="FY152">
        <v>1037.2372372372399</v>
      </c>
      <c r="FZ152">
        <v>353.45345345345402</v>
      </c>
      <c r="GA152">
        <v>1754.0540540540501</v>
      </c>
      <c r="GB152">
        <v>20.0118686367911</v>
      </c>
      <c r="GC152">
        <v>15.9159159159159</v>
      </c>
      <c r="GD152">
        <v>24.0840840840841</v>
      </c>
      <c r="GE152">
        <v>7.9079079079079104</v>
      </c>
      <c r="GF152">
        <v>32.252252252252198</v>
      </c>
      <c r="GG152">
        <v>-4.7985283518512398</v>
      </c>
      <c r="GH152">
        <v>-9.8498498498498499</v>
      </c>
      <c r="GI152">
        <v>0.36036036036036001</v>
      </c>
      <c r="GJ152">
        <v>-19.889889889889901</v>
      </c>
      <c r="GK152">
        <v>10.2302302302302</v>
      </c>
      <c r="GL152">
        <v>11355.513635685</v>
      </c>
      <c r="GM152">
        <v>7727.7277277277299</v>
      </c>
      <c r="GN152">
        <v>14512.6126126126</v>
      </c>
      <c r="GO152">
        <v>1617.11711711712</v>
      </c>
      <c r="GP152">
        <v>20623.223223223202</v>
      </c>
      <c r="GR152">
        <v>11.755118408528901</v>
      </c>
      <c r="GS152">
        <v>9.93993993993994</v>
      </c>
      <c r="GT152">
        <v>13.5435435435435</v>
      </c>
      <c r="GU152">
        <v>6.3363363363363403</v>
      </c>
      <c r="GV152">
        <v>17.2672672672673</v>
      </c>
      <c r="GW152">
        <v>722.462189893816</v>
      </c>
      <c r="GX152">
        <v>380.28028028028098</v>
      </c>
      <c r="GY152">
        <v>743.14314314314402</v>
      </c>
      <c r="GZ152">
        <v>200.30030030030099</v>
      </c>
      <c r="HA152">
        <v>1402.1021021020999</v>
      </c>
      <c r="HB152">
        <v>25.061250557321699</v>
      </c>
      <c r="HC152">
        <v>19.729729729729701</v>
      </c>
      <c r="HD152">
        <v>30.390390390390401</v>
      </c>
      <c r="HE152">
        <v>9.5195195195195197</v>
      </c>
      <c r="HF152">
        <v>40.750750750750797</v>
      </c>
      <c r="HG152">
        <v>1.6983157163437499</v>
      </c>
      <c r="HH152">
        <v>-3.0330330330330399</v>
      </c>
      <c r="HI152">
        <v>6.5765765765765698</v>
      </c>
      <c r="HJ152">
        <v>-12.4924924924925</v>
      </c>
      <c r="HK152">
        <v>16.036036036035998</v>
      </c>
      <c r="HL152">
        <v>6315.2538538749204</v>
      </c>
      <c r="HM152">
        <v>3787.1871871871899</v>
      </c>
      <c r="HN152">
        <v>8010.2102102102099</v>
      </c>
      <c r="HO152">
        <v>600</v>
      </c>
      <c r="HP152">
        <v>11536.036036035999</v>
      </c>
      <c r="HR152">
        <v>13.997742910413001</v>
      </c>
      <c r="HS152">
        <v>12.1021021021021</v>
      </c>
      <c r="HT152">
        <v>15.825825825825801</v>
      </c>
      <c r="HU152">
        <v>8.4984984984985008</v>
      </c>
      <c r="HV152">
        <v>19.549549549549599</v>
      </c>
      <c r="HW152">
        <v>514.08105892515596</v>
      </c>
      <c r="HX152">
        <v>442.64264264264398</v>
      </c>
      <c r="HY152">
        <v>550.55055055055095</v>
      </c>
      <c r="HZ152">
        <v>358.95895895896001</v>
      </c>
      <c r="IA152">
        <v>680.48048048048099</v>
      </c>
      <c r="IB152">
        <v>26.9306113293176</v>
      </c>
      <c r="IC152">
        <v>19.879879879879901</v>
      </c>
      <c r="ID152">
        <v>33.993993993994003</v>
      </c>
      <c r="IE152">
        <v>6.0660660660660701</v>
      </c>
      <c r="IF152">
        <v>47.657657657657701</v>
      </c>
      <c r="IG152">
        <v>4.8535519063642996</v>
      </c>
      <c r="IH152">
        <v>-1.1311311311311301</v>
      </c>
      <c r="II152">
        <v>10.720720720720699</v>
      </c>
      <c r="IJ152">
        <v>-12.662662662662701</v>
      </c>
      <c r="IK152">
        <v>22.412412412412401</v>
      </c>
      <c r="IL152">
        <v>3488.7569526662301</v>
      </c>
      <c r="IM152">
        <v>3070.57057057057</v>
      </c>
      <c r="IN152">
        <v>3898.1981981981999</v>
      </c>
      <c r="IO152">
        <v>2258.55855855856</v>
      </c>
      <c r="IP152">
        <v>4710.2102102102099</v>
      </c>
      <c r="IR152">
        <v>0.12254248379289701</v>
      </c>
      <c r="IS152">
        <v>-5.3953953953953997</v>
      </c>
      <c r="IT152">
        <v>5.5355355355355398</v>
      </c>
      <c r="IU152">
        <v>-16.046046046046001</v>
      </c>
      <c r="IV152">
        <v>16.186186186186202</v>
      </c>
      <c r="IW152">
        <v>651.14671538995901</v>
      </c>
      <c r="IX152">
        <v>244.24424424424501</v>
      </c>
      <c r="IY152">
        <v>616.61661661661799</v>
      </c>
      <c r="IZ152">
        <v>104.10410410410501</v>
      </c>
      <c r="JA152">
        <v>1457.4574574574599</v>
      </c>
      <c r="JB152">
        <v>18.456313220753401</v>
      </c>
      <c r="JC152">
        <v>15.025025025025</v>
      </c>
      <c r="JD152">
        <v>21.751751751751801</v>
      </c>
      <c r="JE152">
        <v>8.4384384384384408</v>
      </c>
      <c r="JF152">
        <v>28.3383383383383</v>
      </c>
      <c r="JG152">
        <v>-15.561858079956201</v>
      </c>
      <c r="JH152">
        <v>-24.564564564564598</v>
      </c>
      <c r="JI152">
        <v>-6.4664664664664704</v>
      </c>
      <c r="JJ152">
        <v>-42.022022022022</v>
      </c>
      <c r="JK152">
        <v>10.990990990991</v>
      </c>
      <c r="JL152">
        <v>10372.0896214327</v>
      </c>
      <c r="JM152">
        <v>6007.2072072072096</v>
      </c>
      <c r="JN152">
        <v>13181.5815815816</v>
      </c>
      <c r="JO152">
        <v>800</v>
      </c>
      <c r="JP152">
        <v>19256.656656656702</v>
      </c>
      <c r="JR152">
        <v>3.6933166377207201</v>
      </c>
      <c r="JS152">
        <v>-0.63063063063063396</v>
      </c>
      <c r="JT152">
        <v>7.9279279279279304</v>
      </c>
      <c r="JU152">
        <v>-9.0390390390390394</v>
      </c>
      <c r="JV152">
        <v>16.336336336336299</v>
      </c>
      <c r="JW152">
        <v>604.55368836146101</v>
      </c>
      <c r="JX152">
        <v>264.26426426426502</v>
      </c>
      <c r="JY152">
        <v>598.19819819819895</v>
      </c>
      <c r="JZ152">
        <v>124.924924924926</v>
      </c>
      <c r="KA152">
        <v>1280.4804804804801</v>
      </c>
      <c r="KB152">
        <v>22.5003542155217</v>
      </c>
      <c r="KC152">
        <v>18.798798798798799</v>
      </c>
      <c r="KD152">
        <v>26.326326326326299</v>
      </c>
      <c r="KE152">
        <v>11.431431431431401</v>
      </c>
      <c r="KF152">
        <v>33.693693693693703</v>
      </c>
      <c r="KG152">
        <v>-13.657231091204601</v>
      </c>
      <c r="KH152">
        <v>-21.801801801801801</v>
      </c>
      <c r="KI152">
        <v>-5.4054054054053999</v>
      </c>
      <c r="KJ152">
        <v>-37.837837837837803</v>
      </c>
      <c r="KK152">
        <v>10.450450450450401</v>
      </c>
      <c r="KL152">
        <v>7037.9755471374001</v>
      </c>
      <c r="KM152">
        <v>3754.4544544544501</v>
      </c>
      <c r="KN152">
        <v>9225.5255255255306</v>
      </c>
      <c r="KO152">
        <v>-300</v>
      </c>
      <c r="KP152">
        <v>13792.8928928929</v>
      </c>
      <c r="KR152">
        <v>8.87631318682865</v>
      </c>
      <c r="KS152">
        <v>4.9249249249249196</v>
      </c>
      <c r="KT152">
        <v>12.7327327327327</v>
      </c>
      <c r="KU152">
        <v>-2.5825825825825701</v>
      </c>
      <c r="KV152">
        <v>20.390390390390401</v>
      </c>
      <c r="KW152">
        <v>659.86229922042799</v>
      </c>
      <c r="KX152">
        <v>269.06906906907</v>
      </c>
      <c r="KY152">
        <v>641.84184184184301</v>
      </c>
      <c r="KZ152">
        <v>120.520520520521</v>
      </c>
      <c r="LA152">
        <v>1432.23223223223</v>
      </c>
      <c r="LB152">
        <v>24.696414496610299</v>
      </c>
      <c r="LC152">
        <v>20.560560560560599</v>
      </c>
      <c r="LD152">
        <v>28.8888888888889</v>
      </c>
      <c r="LE152">
        <v>12.232232232232199</v>
      </c>
      <c r="LF152">
        <v>37.057057057057001</v>
      </c>
      <c r="LG152">
        <v>-4.2843981797623698</v>
      </c>
      <c r="LH152">
        <v>-10.420420420420401</v>
      </c>
      <c r="LI152">
        <v>1.9419419419419299</v>
      </c>
      <c r="LJ152">
        <v>-22.592592592592599</v>
      </c>
      <c r="LK152">
        <v>14.1141141141141</v>
      </c>
      <c r="LL152">
        <v>7173.2386685357596</v>
      </c>
      <c r="LM152">
        <v>3279.5795795795798</v>
      </c>
      <c r="LN152">
        <v>9237.5375375375406</v>
      </c>
      <c r="LO152">
        <v>-300</v>
      </c>
      <c r="LP152">
        <v>14642.9429429429</v>
      </c>
      <c r="LR152">
        <v>11.3626622614126</v>
      </c>
      <c r="LS152">
        <v>9.8198198198198199</v>
      </c>
      <c r="LT152">
        <v>12.942942942942899</v>
      </c>
      <c r="LU152">
        <v>6.5765765765765796</v>
      </c>
      <c r="LV152">
        <v>16.066066066066099</v>
      </c>
      <c r="LW152">
        <v>492.550547149247</v>
      </c>
      <c r="LX152">
        <v>371.17117117117198</v>
      </c>
      <c r="LY152">
        <v>533.33333333333405</v>
      </c>
      <c r="LZ152">
        <v>261.86186186186302</v>
      </c>
      <c r="MA152">
        <v>755.555555555556</v>
      </c>
      <c r="MB152">
        <v>28.759108220638598</v>
      </c>
      <c r="MC152">
        <v>27.537537537537499</v>
      </c>
      <c r="MD152">
        <v>30.060060060060099</v>
      </c>
      <c r="ME152">
        <v>24.8948948948949</v>
      </c>
      <c r="MF152">
        <v>32.582582582582603</v>
      </c>
      <c r="MG152">
        <v>-3.5563917470080502</v>
      </c>
      <c r="MH152">
        <v>-5.3053053053052999</v>
      </c>
      <c r="MI152">
        <v>-1.8018018018018001</v>
      </c>
      <c r="MJ152">
        <v>-8.8088088088088092</v>
      </c>
      <c r="MK152">
        <v>1.70170170170171</v>
      </c>
      <c r="ML152">
        <v>3748.4431313719801</v>
      </c>
      <c r="MM152">
        <v>3191.7917917917898</v>
      </c>
      <c r="MN152">
        <v>4637.6376376376402</v>
      </c>
      <c r="MO152">
        <v>1985.38538538539</v>
      </c>
      <c r="MP152">
        <v>5600</v>
      </c>
      <c r="MR152">
        <v>12.1348363177199</v>
      </c>
      <c r="MS152">
        <v>8.0780780780780805</v>
      </c>
      <c r="MT152">
        <v>16.186186186186202</v>
      </c>
      <c r="MU152">
        <v>0.270270270270274</v>
      </c>
      <c r="MV152">
        <v>24.1441441441441</v>
      </c>
      <c r="MW152">
        <v>381.74943925239</v>
      </c>
      <c r="MX152">
        <v>174.47447447447499</v>
      </c>
      <c r="MY152">
        <v>380.48048048048099</v>
      </c>
      <c r="MZ152">
        <v>84.084084084085006</v>
      </c>
      <c r="NA152">
        <v>792.49249249249306</v>
      </c>
      <c r="NB152">
        <v>28.472547916596</v>
      </c>
      <c r="NC152">
        <v>24.404404404404399</v>
      </c>
      <c r="ND152">
        <v>32.412412412412401</v>
      </c>
      <c r="NE152">
        <v>16.7167167167167</v>
      </c>
      <c r="NF152">
        <v>40.260260260260303</v>
      </c>
      <c r="NG152">
        <v>-2.2853516462712702</v>
      </c>
      <c r="NH152">
        <v>-9.1891891891891895</v>
      </c>
      <c r="NI152">
        <v>4.6846846846846804</v>
      </c>
      <c r="NJ152">
        <v>-22.702702702702702</v>
      </c>
      <c r="NK152">
        <v>18.018018018018001</v>
      </c>
      <c r="NL152">
        <v>3300.1489886241702</v>
      </c>
      <c r="NM152">
        <v>1794.19419419419</v>
      </c>
      <c r="NN152">
        <v>4413.5135135135097</v>
      </c>
      <c r="NO152">
        <v>-358.85885885885898</v>
      </c>
      <c r="NP152">
        <v>6552.8528528528504</v>
      </c>
      <c r="NR152">
        <f t="shared" si="52"/>
        <v>5.1230348512514317</v>
      </c>
      <c r="NS152">
        <f t="shared" si="53"/>
        <v>3.156207838724931</v>
      </c>
      <c r="NT152">
        <f t="shared" si="54"/>
        <v>8.4142311801460217</v>
      </c>
      <c r="NU152">
        <f t="shared" si="55"/>
        <v>-2.0700972916887266</v>
      </c>
      <c r="NV152">
        <f t="shared" si="56"/>
        <v>13.663471302752972</v>
      </c>
      <c r="NW152">
        <f t="shared" si="57"/>
        <v>813.97063195003398</v>
      </c>
      <c r="NX152">
        <f t="shared" si="58"/>
        <v>438.89535605954546</v>
      </c>
      <c r="NY152">
        <f t="shared" si="59"/>
        <v>829.84366782494885</v>
      </c>
      <c r="NZ152">
        <f t="shared" si="60"/>
        <v>250.73727473028066</v>
      </c>
      <c r="OA152">
        <f t="shared" si="61"/>
        <v>1566.6416292912943</v>
      </c>
      <c r="OB152">
        <f t="shared" si="62"/>
        <v>20.77415982869298</v>
      </c>
      <c r="OC152">
        <f t="shared" si="63"/>
        <v>17.08935775427144</v>
      </c>
      <c r="OD152">
        <f t="shared" si="64"/>
        <v>24.451923656676652</v>
      </c>
      <c r="OE152">
        <f t="shared" si="65"/>
        <v>9.8676874138023631</v>
      </c>
      <c r="OF152">
        <f t="shared" si="66"/>
        <v>31.743071870386146</v>
      </c>
      <c r="OG152">
        <f t="shared" si="67"/>
        <v>-6.8318438438653679</v>
      </c>
      <c r="OH152">
        <f t="shared" si="68"/>
        <v>-12.273340938861711</v>
      </c>
      <c r="OI152">
        <f t="shared" si="69"/>
        <v>-1.3278046557119514</v>
      </c>
      <c r="OJ152">
        <f t="shared" si="70"/>
        <v>-22.993469294954018</v>
      </c>
      <c r="OK152">
        <f t="shared" si="71"/>
        <v>9.344145174912482</v>
      </c>
      <c r="OL152">
        <f t="shared" si="72"/>
        <v>11025.476863469632</v>
      </c>
      <c r="OM152">
        <f t="shared" si="73"/>
        <v>6503.8474551576646</v>
      </c>
      <c r="ON152">
        <f t="shared" si="74"/>
        <v>13783.121938886883</v>
      </c>
      <c r="OO152">
        <f t="shared" si="75"/>
        <v>1427.4817026442229</v>
      </c>
      <c r="OP152">
        <f t="shared" si="76"/>
        <v>20261.238604922313</v>
      </c>
    </row>
    <row r="153" spans="1:406" x14ac:dyDescent="0.2">
      <c r="A153">
        <v>68591.240581692997</v>
      </c>
      <c r="B153">
        <v>6.1380930310000004</v>
      </c>
      <c r="C153">
        <v>16.077821709999998</v>
      </c>
      <c r="D153">
        <v>16.077821709999998</v>
      </c>
      <c r="E153">
        <v>13.65729544</v>
      </c>
      <c r="F153">
        <v>17.077821709999998</v>
      </c>
      <c r="G153">
        <v>13.65729544</v>
      </c>
      <c r="H153">
        <v>17.077821709999998</v>
      </c>
      <c r="I153">
        <v>8.5192024049999997</v>
      </c>
      <c r="J153">
        <v>7.5192024049999997</v>
      </c>
      <c r="K153">
        <v>9.1045724260000007</v>
      </c>
      <c r="L153">
        <v>0.89442719100000001</v>
      </c>
      <c r="M153">
        <v>0.89442719100000001</v>
      </c>
      <c r="N153">
        <v>0</v>
      </c>
      <c r="O153">
        <v>0</v>
      </c>
      <c r="R153">
        <v>6.45576668797416</v>
      </c>
      <c r="S153">
        <v>4.9749749749749803</v>
      </c>
      <c r="T153">
        <v>7.9179179179179204</v>
      </c>
      <c r="U153">
        <v>2.1721721721721798</v>
      </c>
      <c r="V153">
        <v>10.8608608608609</v>
      </c>
      <c r="W153">
        <v>652.11394070238998</v>
      </c>
      <c r="X153">
        <v>599.09909909910004</v>
      </c>
      <c r="Y153">
        <v>686.58658658658703</v>
      </c>
      <c r="Z153">
        <v>524.92492492492602</v>
      </c>
      <c r="AA153">
        <v>785.48548548548604</v>
      </c>
      <c r="AB153">
        <v>20.965995447162999</v>
      </c>
      <c r="AC153">
        <v>20.640640640640601</v>
      </c>
      <c r="AD153">
        <v>21.291291291291301</v>
      </c>
      <c r="AE153">
        <v>19.859859859859899</v>
      </c>
      <c r="AF153">
        <v>22.202202202202201</v>
      </c>
      <c r="AG153">
        <v>-5.0278891358671798</v>
      </c>
      <c r="AH153">
        <v>-7.1071071071071099</v>
      </c>
      <c r="AI153">
        <v>-3.10310310310311</v>
      </c>
      <c r="AJ153">
        <v>-10.950950950951</v>
      </c>
      <c r="AK153">
        <v>0.90090090090089303</v>
      </c>
      <c r="AL153">
        <v>8587.2385445199907</v>
      </c>
      <c r="AM153">
        <v>8106.50650650651</v>
      </c>
      <c r="AN153">
        <v>9066.6666666666697</v>
      </c>
      <c r="AO153">
        <v>7168.1681681681703</v>
      </c>
      <c r="AP153">
        <v>10026.8268268268</v>
      </c>
      <c r="AR153">
        <v>-0.62645988496298999</v>
      </c>
      <c r="AS153">
        <v>-3.7137137137137199</v>
      </c>
      <c r="AT153">
        <v>2.5925925925926001</v>
      </c>
      <c r="AU153">
        <v>-10.02002002002</v>
      </c>
      <c r="AV153">
        <v>8.7587587587587592</v>
      </c>
      <c r="AW153">
        <v>595.941247964632</v>
      </c>
      <c r="AX153">
        <v>322.72272272272397</v>
      </c>
      <c r="AY153">
        <v>614.41441441441498</v>
      </c>
      <c r="AZ153">
        <v>173.77377377377499</v>
      </c>
      <c r="BA153">
        <v>1141.9419419419401</v>
      </c>
      <c r="BB153">
        <v>19.5454601348148</v>
      </c>
      <c r="BC153">
        <v>15.975975975976</v>
      </c>
      <c r="BD153">
        <v>22.952952952953002</v>
      </c>
      <c r="BE153">
        <v>9.1691691691691695</v>
      </c>
      <c r="BF153">
        <v>29.929929929929902</v>
      </c>
      <c r="BG153">
        <v>-18.9542570353826</v>
      </c>
      <c r="BH153">
        <v>-25.825825825825799</v>
      </c>
      <c r="BI153">
        <v>-12.132132132132099</v>
      </c>
      <c r="BJ153">
        <v>-39.139139139139097</v>
      </c>
      <c r="BK153">
        <v>1.1811811811811701</v>
      </c>
      <c r="BL153">
        <v>10529.6109835844</v>
      </c>
      <c r="BM153">
        <v>5767.7677677677702</v>
      </c>
      <c r="BN153">
        <v>13284.784784784801</v>
      </c>
      <c r="BO153">
        <v>800</v>
      </c>
      <c r="BP153">
        <v>19952.052052052</v>
      </c>
      <c r="BR153">
        <v>1.97840388610933</v>
      </c>
      <c r="BS153">
        <v>-0.27027027027026701</v>
      </c>
      <c r="BT153">
        <v>4.2842842842842801</v>
      </c>
      <c r="BU153">
        <v>-4.8248248248248196</v>
      </c>
      <c r="BV153">
        <v>8.8388388388388393</v>
      </c>
      <c r="BW153">
        <v>645.73474996699304</v>
      </c>
      <c r="BX153">
        <v>432.43243243243302</v>
      </c>
      <c r="BY153">
        <v>690.69069069069099</v>
      </c>
      <c r="BZ153">
        <v>276.27627627627697</v>
      </c>
      <c r="CA153">
        <v>1085.08508508509</v>
      </c>
      <c r="CB153">
        <v>18.960999246699298</v>
      </c>
      <c r="CC153">
        <v>15.6756756756757</v>
      </c>
      <c r="CD153">
        <v>22.262262262262301</v>
      </c>
      <c r="CE153">
        <v>9.2292292292292295</v>
      </c>
      <c r="CF153">
        <v>28.708708708708699</v>
      </c>
      <c r="CG153">
        <v>-13.063381529076601</v>
      </c>
      <c r="CH153">
        <v>-17.537537537537499</v>
      </c>
      <c r="CI153">
        <v>-8.7287287287287292</v>
      </c>
      <c r="CJ153">
        <v>-26.026026026025999</v>
      </c>
      <c r="CK153">
        <v>-8.0080080080079996E-2</v>
      </c>
      <c r="CL153">
        <v>9851.4176031166298</v>
      </c>
      <c r="CM153">
        <v>6118.0180180180196</v>
      </c>
      <c r="CN153">
        <v>12521.7217217217</v>
      </c>
      <c r="CO153">
        <v>1000</v>
      </c>
      <c r="CP153">
        <v>17713.913913913901</v>
      </c>
      <c r="CR153">
        <v>5.9614115336082696</v>
      </c>
      <c r="CS153">
        <v>3.15315315315316</v>
      </c>
      <c r="CT153">
        <v>8.8988988988989099</v>
      </c>
      <c r="CU153">
        <v>-2.4524524524524498</v>
      </c>
      <c r="CV153">
        <v>14.504504504504499</v>
      </c>
      <c r="CW153">
        <v>908.94502024010706</v>
      </c>
      <c r="CX153">
        <v>311.111111111112</v>
      </c>
      <c r="CY153">
        <v>849.24924924925006</v>
      </c>
      <c r="CZ153">
        <v>126.12612612612701</v>
      </c>
      <c r="DA153">
        <v>2102.1021021021002</v>
      </c>
      <c r="DB153">
        <v>19.9276693757303</v>
      </c>
      <c r="DC153">
        <v>16.726726726726699</v>
      </c>
      <c r="DD153">
        <v>23.033033033033</v>
      </c>
      <c r="DE153">
        <v>10.570570570570601</v>
      </c>
      <c r="DF153">
        <v>29.3393393393393</v>
      </c>
      <c r="DG153">
        <v>-6.64008193420689</v>
      </c>
      <c r="DH153">
        <v>-12.512512512512499</v>
      </c>
      <c r="DI153">
        <v>-0.91091091091091403</v>
      </c>
      <c r="DJ153">
        <v>-23.7337337337337</v>
      </c>
      <c r="DK153">
        <v>10.5005005005005</v>
      </c>
      <c r="DL153">
        <v>15245.025454709599</v>
      </c>
      <c r="DM153">
        <v>6953.15315315315</v>
      </c>
      <c r="DN153">
        <v>18682.882882882899</v>
      </c>
      <c r="DO153">
        <v>1200</v>
      </c>
      <c r="DP153">
        <v>30245.045045045001</v>
      </c>
      <c r="DR153">
        <v>3.6734594995246899</v>
      </c>
      <c r="DS153">
        <v>1.05105105105105</v>
      </c>
      <c r="DT153">
        <v>6.2362362362362402</v>
      </c>
      <c r="DU153">
        <v>-4.13413413413413</v>
      </c>
      <c r="DV153">
        <v>11.4214214214214</v>
      </c>
      <c r="DW153">
        <v>785.49296000051504</v>
      </c>
      <c r="DX153">
        <v>452.65265265265401</v>
      </c>
      <c r="DY153">
        <v>820.22022022022099</v>
      </c>
      <c r="DZ153">
        <v>258.65865865865999</v>
      </c>
      <c r="EA153">
        <v>1453.25325325325</v>
      </c>
      <c r="EB153">
        <v>19.606727649763101</v>
      </c>
      <c r="EC153">
        <v>16.8268268268268</v>
      </c>
      <c r="ED153">
        <v>22.2722722722723</v>
      </c>
      <c r="EE153">
        <v>11.551551551551601</v>
      </c>
      <c r="EF153">
        <v>27.547547547547499</v>
      </c>
      <c r="EG153">
        <v>-9.9688622873723904</v>
      </c>
      <c r="EH153">
        <v>-14.7747747747748</v>
      </c>
      <c r="EI153">
        <v>-5.2252252252252296</v>
      </c>
      <c r="EJ153">
        <v>-24.1441441441441</v>
      </c>
      <c r="EK153">
        <v>4.14414414414414</v>
      </c>
      <c r="EL153">
        <v>12896.226696628401</v>
      </c>
      <c r="EM153">
        <v>7859.45945945946</v>
      </c>
      <c r="EN153">
        <v>16145.945945945899</v>
      </c>
      <c r="EO153">
        <v>1900</v>
      </c>
      <c r="EP153">
        <v>23183.783783783801</v>
      </c>
      <c r="ER153">
        <v>9.4083694390696095</v>
      </c>
      <c r="ES153">
        <v>7.4974974974975002</v>
      </c>
      <c r="ET153">
        <v>11.4214214214214</v>
      </c>
      <c r="EU153">
        <v>3.4334334334334402</v>
      </c>
      <c r="EV153">
        <v>15.3453453453454</v>
      </c>
      <c r="EW153">
        <v>946.68954049046602</v>
      </c>
      <c r="EX153">
        <v>532.53253253253399</v>
      </c>
      <c r="EY153">
        <v>984.984984984986</v>
      </c>
      <c r="EZ153">
        <v>296.29629629629699</v>
      </c>
      <c r="FA153">
        <v>1769.7697697697699</v>
      </c>
      <c r="FB153">
        <v>22.590939693366298</v>
      </c>
      <c r="FC153">
        <v>17.8378378378378</v>
      </c>
      <c r="FD153">
        <v>27.287287287287299</v>
      </c>
      <c r="FE153">
        <v>8.7087087087087092</v>
      </c>
      <c r="FF153">
        <v>36.576576576576599</v>
      </c>
      <c r="FG153">
        <v>-0.72954259448244696</v>
      </c>
      <c r="FH153">
        <v>-5.7657657657657602</v>
      </c>
      <c r="FI153">
        <v>4.4444444444444402</v>
      </c>
      <c r="FJ153">
        <v>-15.6356356356356</v>
      </c>
      <c r="FK153">
        <v>14.3143143143143</v>
      </c>
      <c r="FL153">
        <v>9977.2430038777002</v>
      </c>
      <c r="FM153">
        <v>5633.0330330330298</v>
      </c>
      <c r="FN153">
        <v>12911.1111111111</v>
      </c>
      <c r="FO153">
        <v>0</v>
      </c>
      <c r="FP153">
        <v>18992.792792792799</v>
      </c>
      <c r="FR153">
        <v>6.5325839000604704</v>
      </c>
      <c r="FS153">
        <v>4.46446446446447</v>
      </c>
      <c r="FT153">
        <v>8.6686686686686691</v>
      </c>
      <c r="FU153">
        <v>0.12012012012011999</v>
      </c>
      <c r="FV153">
        <v>12.8728728728729</v>
      </c>
      <c r="FW153">
        <v>980.94476275866703</v>
      </c>
      <c r="FX153">
        <v>597.89789789789904</v>
      </c>
      <c r="FY153">
        <v>1037.2372372372399</v>
      </c>
      <c r="FZ153">
        <v>353.45345345345402</v>
      </c>
      <c r="GA153">
        <v>1754.0540540540501</v>
      </c>
      <c r="GB153">
        <v>20.0489180700811</v>
      </c>
      <c r="GC153">
        <v>15.9159159159159</v>
      </c>
      <c r="GD153">
        <v>24.0840840840841</v>
      </c>
      <c r="GE153">
        <v>7.9079079079079104</v>
      </c>
      <c r="GF153">
        <v>32.092092092092102</v>
      </c>
      <c r="GG153">
        <v>-4.8186902635350304</v>
      </c>
      <c r="GH153">
        <v>-9.8498498498498499</v>
      </c>
      <c r="GI153">
        <v>0.19019019019019401</v>
      </c>
      <c r="GJ153">
        <v>-19.549549549549599</v>
      </c>
      <c r="GK153">
        <v>9.8898898898898899</v>
      </c>
      <c r="GL153">
        <v>11360.3873692907</v>
      </c>
      <c r="GM153">
        <v>7727.7277277277299</v>
      </c>
      <c r="GN153">
        <v>14554.7547547548</v>
      </c>
      <c r="GO153">
        <v>1617.11711711712</v>
      </c>
      <c r="GP153">
        <v>20665.3653653654</v>
      </c>
      <c r="GR153">
        <v>11.732751018722601</v>
      </c>
      <c r="GS153">
        <v>9.93993993993994</v>
      </c>
      <c r="GT153">
        <v>13.5435435435435</v>
      </c>
      <c r="GU153">
        <v>6.2162162162162202</v>
      </c>
      <c r="GV153">
        <v>17.147147147147201</v>
      </c>
      <c r="GW153">
        <v>720.26710874376499</v>
      </c>
      <c r="GX153">
        <v>380.28028028028098</v>
      </c>
      <c r="GY153">
        <v>740.24024024024095</v>
      </c>
      <c r="GZ153">
        <v>203.203203203204</v>
      </c>
      <c r="HA153">
        <v>1396.2962962962999</v>
      </c>
      <c r="HB153">
        <v>25.198630971201698</v>
      </c>
      <c r="HC153">
        <v>19.879879879879901</v>
      </c>
      <c r="HD153">
        <v>30.390390390390401</v>
      </c>
      <c r="HE153">
        <v>9.8198198198198305</v>
      </c>
      <c r="HF153">
        <v>40.6006006006006</v>
      </c>
      <c r="HG153">
        <v>1.51741853484506</v>
      </c>
      <c r="HH153">
        <v>-3.18318318318319</v>
      </c>
      <c r="HI153">
        <v>6.1261261261261204</v>
      </c>
      <c r="HJ153">
        <v>-12.342342342342301</v>
      </c>
      <c r="HK153">
        <v>15.285285285285299</v>
      </c>
      <c r="HL153">
        <v>6287.6596061114296</v>
      </c>
      <c r="HM153">
        <v>3767.2672672672702</v>
      </c>
      <c r="HN153">
        <v>7970.3703703703704</v>
      </c>
      <c r="HO153">
        <v>600</v>
      </c>
      <c r="HP153">
        <v>11476.2762762763</v>
      </c>
      <c r="HR153">
        <v>13.9540322474438</v>
      </c>
      <c r="HS153">
        <v>12.1021021021021</v>
      </c>
      <c r="HT153">
        <v>15.7057057057057</v>
      </c>
      <c r="HU153">
        <v>8.4984984984985008</v>
      </c>
      <c r="HV153">
        <v>19.429429429429401</v>
      </c>
      <c r="HW153">
        <v>512.69263657383101</v>
      </c>
      <c r="HX153">
        <v>442.64264264264398</v>
      </c>
      <c r="HY153">
        <v>548.34834834834896</v>
      </c>
      <c r="HZ153">
        <v>361.161161161162</v>
      </c>
      <c r="IA153">
        <v>676.07607607607702</v>
      </c>
      <c r="IB153">
        <v>27.1105459587497</v>
      </c>
      <c r="IC153">
        <v>20.180180180180201</v>
      </c>
      <c r="ID153">
        <v>34.1441441441441</v>
      </c>
      <c r="IE153">
        <v>6.6666666666666696</v>
      </c>
      <c r="IF153">
        <v>47.507507507507498</v>
      </c>
      <c r="IG153">
        <v>4.66083904212742</v>
      </c>
      <c r="IH153">
        <v>-1.1311311311311301</v>
      </c>
      <c r="II153">
        <v>10.560560560560599</v>
      </c>
      <c r="IJ153">
        <v>-12.662662662662701</v>
      </c>
      <c r="IK153">
        <v>21.931931931931899</v>
      </c>
      <c r="IL153">
        <v>3484.2606284705198</v>
      </c>
      <c r="IM153">
        <v>3070.57057057057</v>
      </c>
      <c r="IN153">
        <v>3882.58258258258</v>
      </c>
      <c r="IO153">
        <v>2274.1741741741698</v>
      </c>
      <c r="IP153">
        <v>4678.9789789789802</v>
      </c>
      <c r="IR153">
        <v>1.2681258474277399</v>
      </c>
      <c r="IS153">
        <v>-3.8538538538538498</v>
      </c>
      <c r="IT153">
        <v>6.5165165165165204</v>
      </c>
      <c r="IU153">
        <v>-14.0840840840841</v>
      </c>
      <c r="IV153">
        <v>16.606606606606601</v>
      </c>
      <c r="IW153">
        <v>663.64026500270597</v>
      </c>
      <c r="IX153">
        <v>260.26026026026102</v>
      </c>
      <c r="IY153">
        <v>636.63663663663795</v>
      </c>
      <c r="IZ153">
        <v>112.112112112113</v>
      </c>
      <c r="JA153">
        <v>1465.4654654654701</v>
      </c>
      <c r="JB153">
        <v>18.657498596345398</v>
      </c>
      <c r="JC153">
        <v>15.3053053053053</v>
      </c>
      <c r="JD153">
        <v>22.032032032031999</v>
      </c>
      <c r="JE153">
        <v>8.5785785785785809</v>
      </c>
      <c r="JF153">
        <v>28.618618618618601</v>
      </c>
      <c r="JG153">
        <v>-13.1388093112999</v>
      </c>
      <c r="JH153">
        <v>-21.5215215215215</v>
      </c>
      <c r="JI153">
        <v>-4.8648648648648702</v>
      </c>
      <c r="JJ153">
        <v>-37.697697697697699</v>
      </c>
      <c r="JK153">
        <v>11.3113113113113</v>
      </c>
      <c r="JL153">
        <v>10283.6426900856</v>
      </c>
      <c r="JM153">
        <v>6007.2072072072096</v>
      </c>
      <c r="JN153">
        <v>13065.865865865901</v>
      </c>
      <c r="JO153">
        <v>800</v>
      </c>
      <c r="JP153">
        <v>19025.2252252252</v>
      </c>
      <c r="JR153">
        <v>3.87327127854457</v>
      </c>
      <c r="JS153">
        <v>-0.33033033033032699</v>
      </c>
      <c r="JT153">
        <v>8.0780780780780805</v>
      </c>
      <c r="JU153">
        <v>-8.5885885885885909</v>
      </c>
      <c r="JV153">
        <v>16.336336336336299</v>
      </c>
      <c r="JW153">
        <v>607.41463171045496</v>
      </c>
      <c r="JX153">
        <v>269.06906906907</v>
      </c>
      <c r="JY153">
        <v>603.00300300300398</v>
      </c>
      <c r="JZ153">
        <v>127.32732732732801</v>
      </c>
      <c r="KA153">
        <v>1278.0780780780799</v>
      </c>
      <c r="KB153">
        <v>22.5441427863508</v>
      </c>
      <c r="KC153">
        <v>18.798798798798799</v>
      </c>
      <c r="KD153">
        <v>26.1661661661662</v>
      </c>
      <c r="KE153">
        <v>11.431431431431401</v>
      </c>
      <c r="KF153">
        <v>33.5335335335335</v>
      </c>
      <c r="KG153">
        <v>-13.2852137489834</v>
      </c>
      <c r="KH153">
        <v>-21.2612612612613</v>
      </c>
      <c r="KI153">
        <v>-5.2252252252252296</v>
      </c>
      <c r="KJ153">
        <v>-36.936936936936902</v>
      </c>
      <c r="KK153">
        <v>10.2702702702703</v>
      </c>
      <c r="KL153">
        <v>6997.53009013882</v>
      </c>
      <c r="KM153">
        <v>3730.03003003003</v>
      </c>
      <c r="KN153">
        <v>9152.2522522522504</v>
      </c>
      <c r="KO153">
        <v>-300</v>
      </c>
      <c r="KP153">
        <v>13695.1951951952</v>
      </c>
      <c r="KR153">
        <v>8.9751898207492093</v>
      </c>
      <c r="KS153">
        <v>5.2252252252252296</v>
      </c>
      <c r="KT153">
        <v>12.7327327327327</v>
      </c>
      <c r="KU153">
        <v>-2.2822822822822801</v>
      </c>
      <c r="KV153">
        <v>20.090090090090101</v>
      </c>
      <c r="KW153">
        <v>662.79168813828801</v>
      </c>
      <c r="KX153">
        <v>271.871871871873</v>
      </c>
      <c r="KY153">
        <v>644.64464464464504</v>
      </c>
      <c r="KZ153">
        <v>123.323323323324</v>
      </c>
      <c r="LA153">
        <v>1435.03503503504</v>
      </c>
      <c r="LB153">
        <v>24.571403707523501</v>
      </c>
      <c r="LC153">
        <v>20.4004004004004</v>
      </c>
      <c r="LD153">
        <v>28.728728728728701</v>
      </c>
      <c r="LE153">
        <v>12.232232232232199</v>
      </c>
      <c r="LF153">
        <v>37.057057057057001</v>
      </c>
      <c r="LG153">
        <v>-4.1205562372733997</v>
      </c>
      <c r="LH153">
        <v>-10.2302302302302</v>
      </c>
      <c r="LI153">
        <v>2.13213213213213</v>
      </c>
      <c r="LJ153">
        <v>-22.402402402402402</v>
      </c>
      <c r="LK153">
        <v>14.1141141141141</v>
      </c>
      <c r="LL153">
        <v>7048.4555544577297</v>
      </c>
      <c r="LM153">
        <v>3231.5315315315302</v>
      </c>
      <c r="LN153">
        <v>9093.3933933933895</v>
      </c>
      <c r="LO153">
        <v>-300</v>
      </c>
      <c r="LP153">
        <v>14378.6786786787</v>
      </c>
      <c r="LR153">
        <v>11.233633211760299</v>
      </c>
      <c r="LS153">
        <v>9.3393393393393396</v>
      </c>
      <c r="LT153">
        <v>13.1831831831832</v>
      </c>
      <c r="LU153">
        <v>5.4954954954954998</v>
      </c>
      <c r="LV153">
        <v>16.906906906906901</v>
      </c>
      <c r="LW153">
        <v>494.29516070284598</v>
      </c>
      <c r="LX153">
        <v>378.37837837837901</v>
      </c>
      <c r="LY153">
        <v>534.53453453453506</v>
      </c>
      <c r="LZ153">
        <v>271.471471471472</v>
      </c>
      <c r="MA153">
        <v>745.94594594594605</v>
      </c>
      <c r="MB153">
        <v>28.723515754481799</v>
      </c>
      <c r="MC153">
        <v>27.417417417417401</v>
      </c>
      <c r="MD153">
        <v>30.060060060060099</v>
      </c>
      <c r="ME153">
        <v>24.774774774774802</v>
      </c>
      <c r="MF153">
        <v>32.702702702702702</v>
      </c>
      <c r="MG153">
        <v>-3.4692314133153999</v>
      </c>
      <c r="MH153">
        <v>-5.58558558558558</v>
      </c>
      <c r="MI153">
        <v>-1.38138138138137</v>
      </c>
      <c r="MJ153">
        <v>-9.6496496496496498</v>
      </c>
      <c r="MK153">
        <v>2.8228228228228298</v>
      </c>
      <c r="ML153">
        <v>3738.1880908057601</v>
      </c>
      <c r="MM153">
        <v>3173.3733733733702</v>
      </c>
      <c r="MN153">
        <v>4614.6146146146102</v>
      </c>
      <c r="MO153">
        <v>1985.38538538539</v>
      </c>
      <c r="MP153">
        <v>5600</v>
      </c>
      <c r="MR153">
        <v>12.979738959128801</v>
      </c>
      <c r="MS153">
        <v>9.2792792792792795</v>
      </c>
      <c r="MT153">
        <v>16.636636636636599</v>
      </c>
      <c r="MU153">
        <v>2.07207207207207</v>
      </c>
      <c r="MV153">
        <v>23.8438438438438</v>
      </c>
      <c r="MW153">
        <v>383.48955177149298</v>
      </c>
      <c r="MX153">
        <v>180.78078078078201</v>
      </c>
      <c r="MY153">
        <v>384.68468468468598</v>
      </c>
      <c r="MZ153">
        <v>88.288288288289294</v>
      </c>
      <c r="NA153">
        <v>786.186186186187</v>
      </c>
      <c r="NB153">
        <v>28.276202846761201</v>
      </c>
      <c r="NC153">
        <v>24.2442442442442</v>
      </c>
      <c r="ND153">
        <v>32.412412412412401</v>
      </c>
      <c r="NE153">
        <v>16.236236236236198</v>
      </c>
      <c r="NF153">
        <v>40.420420420420399</v>
      </c>
      <c r="NG153">
        <v>-1.5588957285548399</v>
      </c>
      <c r="NH153">
        <v>-8.2882882882882996</v>
      </c>
      <c r="NI153">
        <v>5.0450450450450397</v>
      </c>
      <c r="NJ153">
        <v>-21.081081081081098</v>
      </c>
      <c r="NK153">
        <v>18.018018018018001</v>
      </c>
      <c r="NL153">
        <v>3266.2660639553401</v>
      </c>
      <c r="NM153">
        <v>1807.9079079079099</v>
      </c>
      <c r="NN153">
        <v>4358.65865865866</v>
      </c>
      <c r="NO153">
        <v>-317.71771771771802</v>
      </c>
      <c r="NP153">
        <v>6484.2842842842801</v>
      </c>
      <c r="NR153">
        <f t="shared" si="52"/>
        <v>5.3157536224122506</v>
      </c>
      <c r="NS153">
        <f t="shared" si="53"/>
        <v>3.5257882279148314</v>
      </c>
      <c r="NT153">
        <f t="shared" si="54"/>
        <v>8.5825063977347735</v>
      </c>
      <c r="NU153">
        <f t="shared" si="55"/>
        <v>-1.548298742807019</v>
      </c>
      <c r="NV153">
        <f t="shared" si="56"/>
        <v>13.585105746635127</v>
      </c>
      <c r="NW153">
        <f t="shared" si="57"/>
        <v>815.2692615445053</v>
      </c>
      <c r="NX153">
        <f t="shared" si="58"/>
        <v>440.97262980915804</v>
      </c>
      <c r="NY153">
        <f t="shared" si="59"/>
        <v>831.73471792893451</v>
      </c>
      <c r="NZ153">
        <f t="shared" si="60"/>
        <v>251.96224443117515</v>
      </c>
      <c r="OA153">
        <f t="shared" si="61"/>
        <v>1565.3694799564505</v>
      </c>
      <c r="OB153">
        <f t="shared" si="62"/>
        <v>20.89737140401115</v>
      </c>
      <c r="OC153">
        <f t="shared" si="63"/>
        <v>17.233554168711223</v>
      </c>
      <c r="OD153">
        <f t="shared" si="64"/>
        <v>24.479485300272426</v>
      </c>
      <c r="OE153">
        <f t="shared" si="65"/>
        <v>10.178774823561275</v>
      </c>
      <c r="OF153">
        <f t="shared" si="66"/>
        <v>31.610113484395821</v>
      </c>
      <c r="OG153">
        <f t="shared" si="67"/>
        <v>-6.4196945738178659</v>
      </c>
      <c r="OH153">
        <f t="shared" si="68"/>
        <v>-11.711423648235604</v>
      </c>
      <c r="OI153">
        <f t="shared" si="69"/>
        <v>-1.1788360465401693</v>
      </c>
      <c r="OJ153">
        <f t="shared" si="70"/>
        <v>-21.9439522297609</v>
      </c>
      <c r="OK153">
        <f t="shared" si="71"/>
        <v>9.0975449902510181</v>
      </c>
      <c r="OL153">
        <f t="shared" si="72"/>
        <v>10953.81972743677</v>
      </c>
      <c r="OM153">
        <f t="shared" si="73"/>
        <v>6483.0427623892629</v>
      </c>
      <c r="ON153">
        <f t="shared" si="74"/>
        <v>13703.721748173844</v>
      </c>
      <c r="OO153">
        <f t="shared" si="75"/>
        <v>1422.0385775519057</v>
      </c>
      <c r="OP153">
        <f t="shared" si="76"/>
        <v>20128.383269831593</v>
      </c>
    </row>
    <row r="154" spans="1:406" x14ac:dyDescent="0.2">
      <c r="A154">
        <v>68695.032354045004</v>
      </c>
      <c r="B154">
        <v>5.9364324670000004</v>
      </c>
      <c r="C154">
        <v>16.309585980000001</v>
      </c>
      <c r="D154">
        <v>15.084841109999999</v>
      </c>
      <c r="E154">
        <v>13.18704484</v>
      </c>
      <c r="F154">
        <v>16.942041509999999</v>
      </c>
      <c r="G154">
        <v>13.18704484</v>
      </c>
      <c r="H154">
        <v>16.942041509999999</v>
      </c>
      <c r="I154">
        <v>8.4753572469999998</v>
      </c>
      <c r="J154">
        <v>6.6181568430000004</v>
      </c>
      <c r="K154">
        <v>8.8860087080000003</v>
      </c>
      <c r="L154">
        <v>0.83666002699999997</v>
      </c>
      <c r="M154">
        <v>0.83666002699999997</v>
      </c>
      <c r="N154">
        <v>0</v>
      </c>
      <c r="O154">
        <v>0</v>
      </c>
      <c r="R154">
        <v>6.6335690840869503</v>
      </c>
      <c r="S154">
        <v>5.3953953953953997</v>
      </c>
      <c r="T154">
        <v>7.7777777777777901</v>
      </c>
      <c r="U154">
        <v>3.0130130130130199</v>
      </c>
      <c r="V154">
        <v>10.3003003003003</v>
      </c>
      <c r="W154">
        <v>651.12104444883096</v>
      </c>
      <c r="X154">
        <v>608.60860860860896</v>
      </c>
      <c r="Y154">
        <v>680.88088088088205</v>
      </c>
      <c r="Z154">
        <v>543.94394394394499</v>
      </c>
      <c r="AA154">
        <v>762.66266266266302</v>
      </c>
      <c r="AB154">
        <v>20.961891072359901</v>
      </c>
      <c r="AC154">
        <v>20.640640640640601</v>
      </c>
      <c r="AD154">
        <v>21.1611611611612</v>
      </c>
      <c r="AE154">
        <v>19.989989989990001</v>
      </c>
      <c r="AF154">
        <v>21.811811811811801</v>
      </c>
      <c r="AG154">
        <v>-4.7177076973722096</v>
      </c>
      <c r="AH154">
        <v>-6.3063063063063103</v>
      </c>
      <c r="AI154">
        <v>-3.10310310310311</v>
      </c>
      <c r="AJ154">
        <v>-9.6696696696696698</v>
      </c>
      <c r="AK154">
        <v>0.26026026026025301</v>
      </c>
      <c r="AL154">
        <v>8612.9477887148205</v>
      </c>
      <c r="AM154">
        <v>8215.6156156156194</v>
      </c>
      <c r="AN154">
        <v>9001.2012012012001</v>
      </c>
      <c r="AO154">
        <v>7451.8518518518504</v>
      </c>
      <c r="AP154">
        <v>9764.9649649649691</v>
      </c>
      <c r="AR154">
        <v>-1.0040258871054399</v>
      </c>
      <c r="AS154">
        <v>-4.13413413413413</v>
      </c>
      <c r="AT154">
        <v>2.1721721721721798</v>
      </c>
      <c r="AU154">
        <v>-10.3003003003003</v>
      </c>
      <c r="AV154">
        <v>8.3383383383383496</v>
      </c>
      <c r="AW154">
        <v>591.364357027859</v>
      </c>
      <c r="AX154">
        <v>322.72272272272397</v>
      </c>
      <c r="AY154">
        <v>611.31131131131201</v>
      </c>
      <c r="AZ154">
        <v>173.77377377377499</v>
      </c>
      <c r="BA154">
        <v>1126.42642642643</v>
      </c>
      <c r="BB154">
        <v>19.368923256213499</v>
      </c>
      <c r="BC154">
        <v>15.6356356356356</v>
      </c>
      <c r="BD154">
        <v>22.952952952953002</v>
      </c>
      <c r="BE154">
        <v>8.4884884884884908</v>
      </c>
      <c r="BF154">
        <v>30.1001001001001</v>
      </c>
      <c r="BG154">
        <v>-19.5876726089374</v>
      </c>
      <c r="BH154">
        <v>-26.396396396396401</v>
      </c>
      <c r="BI154">
        <v>-12.7027027027027</v>
      </c>
      <c r="BJ154">
        <v>-39.709709709709699</v>
      </c>
      <c r="BK154">
        <v>0.61061061061060695</v>
      </c>
      <c r="BL154">
        <v>10506.3049214166</v>
      </c>
      <c r="BM154">
        <v>5767.7677677677702</v>
      </c>
      <c r="BN154">
        <v>13284.784784784801</v>
      </c>
      <c r="BO154">
        <v>800</v>
      </c>
      <c r="BP154">
        <v>19886.686686686699</v>
      </c>
      <c r="BR154">
        <v>1.7183400721950599</v>
      </c>
      <c r="BS154">
        <v>-0.53053053053052701</v>
      </c>
      <c r="BT154">
        <v>3.8938938938939001</v>
      </c>
      <c r="BU154">
        <v>-4.9549549549549496</v>
      </c>
      <c r="BV154">
        <v>8.3183183183183207</v>
      </c>
      <c r="BW154">
        <v>659.14735334586499</v>
      </c>
      <c r="BX154">
        <v>434.43443443443499</v>
      </c>
      <c r="BY154">
        <v>704.70470470470502</v>
      </c>
      <c r="BZ154">
        <v>274.274274274275</v>
      </c>
      <c r="CA154">
        <v>1119.1191191191199</v>
      </c>
      <c r="CB154">
        <v>18.630697172973701</v>
      </c>
      <c r="CC154">
        <v>15.395395395395401</v>
      </c>
      <c r="CD154">
        <v>21.841841841841799</v>
      </c>
      <c r="CE154">
        <v>9.0890890890890894</v>
      </c>
      <c r="CF154">
        <v>28.2882882882883</v>
      </c>
      <c r="CG154">
        <v>-13.741316047676101</v>
      </c>
      <c r="CH154">
        <v>-17.857857857857901</v>
      </c>
      <c r="CI154">
        <v>-9.5295295295295297</v>
      </c>
      <c r="CJ154">
        <v>-26.026026026025999</v>
      </c>
      <c r="CK154">
        <v>-1.5215215215215201</v>
      </c>
      <c r="CL154">
        <v>10884.823383368999</v>
      </c>
      <c r="CM154">
        <v>6933.9339339339303</v>
      </c>
      <c r="CN154">
        <v>13906.3063063063</v>
      </c>
      <c r="CO154">
        <v>1222.5225225225199</v>
      </c>
      <c r="CP154">
        <v>19592.992992993</v>
      </c>
      <c r="CR154">
        <v>5.37571106677846</v>
      </c>
      <c r="CS154">
        <v>2.1721721721721798</v>
      </c>
      <c r="CT154">
        <v>8.6186186186186298</v>
      </c>
      <c r="CU154">
        <v>-4.13413413413413</v>
      </c>
      <c r="CV154">
        <v>14.784784784784801</v>
      </c>
      <c r="CW154">
        <v>905.52825268182596</v>
      </c>
      <c r="CX154">
        <v>311.111111111112</v>
      </c>
      <c r="CY154">
        <v>845.04504504504598</v>
      </c>
      <c r="CZ154">
        <v>126.12612612612701</v>
      </c>
      <c r="DA154">
        <v>2097.8978978978998</v>
      </c>
      <c r="DB154">
        <v>19.607970151363201</v>
      </c>
      <c r="DC154">
        <v>16.276276276276299</v>
      </c>
      <c r="DD154">
        <v>22.8828828828829</v>
      </c>
      <c r="DE154">
        <v>9.8198198198198305</v>
      </c>
      <c r="DF154">
        <v>29.4894894894895</v>
      </c>
      <c r="DG154">
        <v>-7.1959241200814503</v>
      </c>
      <c r="DH154">
        <v>-13.4634634634635</v>
      </c>
      <c r="DI154">
        <v>-1.10110110110111</v>
      </c>
      <c r="DJ154">
        <v>-25.445445445445401</v>
      </c>
      <c r="DK154">
        <v>11.071071071071099</v>
      </c>
      <c r="DL154">
        <v>15355.004157085001</v>
      </c>
      <c r="DM154">
        <v>7009.0090090090098</v>
      </c>
      <c r="DN154">
        <v>18794.5945945946</v>
      </c>
      <c r="DO154">
        <v>1200</v>
      </c>
      <c r="DP154">
        <v>30412.6126126126</v>
      </c>
      <c r="DR154">
        <v>3.3053321750717202</v>
      </c>
      <c r="DS154">
        <v>0.63063063063063396</v>
      </c>
      <c r="DT154">
        <v>6.0960960960961001</v>
      </c>
      <c r="DU154">
        <v>-4.8348348348348402</v>
      </c>
      <c r="DV154">
        <v>11.5615615615616</v>
      </c>
      <c r="DW154">
        <v>783.94806953147702</v>
      </c>
      <c r="DX154">
        <v>452.65265265265401</v>
      </c>
      <c r="DY154">
        <v>820.22022022022099</v>
      </c>
      <c r="DZ154">
        <v>255.255255255256</v>
      </c>
      <c r="EA154">
        <v>1446.44644644645</v>
      </c>
      <c r="EB154">
        <v>19.429070445552298</v>
      </c>
      <c r="EC154">
        <v>16.6566566566567</v>
      </c>
      <c r="ED154">
        <v>22.2722722722723</v>
      </c>
      <c r="EE154">
        <v>11.041041041041</v>
      </c>
      <c r="EF154">
        <v>27.887887887887899</v>
      </c>
      <c r="EG154">
        <v>-10.7874497304397</v>
      </c>
      <c r="EH154">
        <v>-15.8558558558559</v>
      </c>
      <c r="EI154">
        <v>-5.5855855855855898</v>
      </c>
      <c r="EJ154">
        <v>-25.945945945946001</v>
      </c>
      <c r="EK154">
        <v>4.5045045045045002</v>
      </c>
      <c r="EL154">
        <v>12994.1286468978</v>
      </c>
      <c r="EM154">
        <v>7859.45945945946</v>
      </c>
      <c r="EN154">
        <v>16259.4594594595</v>
      </c>
      <c r="EO154">
        <v>1900</v>
      </c>
      <c r="EP154">
        <v>23410.810810810799</v>
      </c>
      <c r="ER154">
        <v>9.3764696432963408</v>
      </c>
      <c r="ES154">
        <v>7.3573573573573601</v>
      </c>
      <c r="ET154">
        <v>11.2812812812813</v>
      </c>
      <c r="EU154">
        <v>3.4334334334334402</v>
      </c>
      <c r="EV154">
        <v>15.3453453453454</v>
      </c>
      <c r="EW154">
        <v>946.91238620646504</v>
      </c>
      <c r="EX154">
        <v>528.52852852853005</v>
      </c>
      <c r="EY154">
        <v>984.984984984986</v>
      </c>
      <c r="EZ154">
        <v>292.29229229229298</v>
      </c>
      <c r="FA154">
        <v>1777.7777777777801</v>
      </c>
      <c r="FB154">
        <v>22.4801804449156</v>
      </c>
      <c r="FC154">
        <v>17.6776776776777</v>
      </c>
      <c r="FD154">
        <v>27.287287287287299</v>
      </c>
      <c r="FE154">
        <v>8.2282282282282306</v>
      </c>
      <c r="FF154">
        <v>36.576576576576599</v>
      </c>
      <c r="FG154">
        <v>-0.72025315660788103</v>
      </c>
      <c r="FH154">
        <v>-5.93593593593594</v>
      </c>
      <c r="FI154">
        <v>4.4444444444444402</v>
      </c>
      <c r="FJ154">
        <v>-15.975975975976</v>
      </c>
      <c r="FK154">
        <v>14.484484484484501</v>
      </c>
      <c r="FL154">
        <v>10108.9342157923</v>
      </c>
      <c r="FM154">
        <v>5682.88288288288</v>
      </c>
      <c r="FN154">
        <v>13110.510510510499</v>
      </c>
      <c r="FO154">
        <v>0</v>
      </c>
      <c r="FP154">
        <v>19291.891891891901</v>
      </c>
      <c r="FR154">
        <v>6.5100921223113799</v>
      </c>
      <c r="FS154">
        <v>4.46446446446447</v>
      </c>
      <c r="FT154">
        <v>8.6686686686686691</v>
      </c>
      <c r="FU154">
        <v>0.12012012012011999</v>
      </c>
      <c r="FV154">
        <v>12.8728728728729</v>
      </c>
      <c r="FW154">
        <v>981.08981803646702</v>
      </c>
      <c r="FX154">
        <v>597.89789789789904</v>
      </c>
      <c r="FY154">
        <v>1037.2372372372399</v>
      </c>
      <c r="FZ154">
        <v>356.75675675675802</v>
      </c>
      <c r="GA154">
        <v>1754.0540540540501</v>
      </c>
      <c r="GB154">
        <v>20.005774905459798</v>
      </c>
      <c r="GC154">
        <v>15.9159159159159</v>
      </c>
      <c r="GD154">
        <v>24.0840840840841</v>
      </c>
      <c r="GE154">
        <v>7.9079079079079104</v>
      </c>
      <c r="GF154">
        <v>32.092092092092102</v>
      </c>
      <c r="GG154">
        <v>-4.8381686676059603</v>
      </c>
      <c r="GH154">
        <v>-9.8498498498498499</v>
      </c>
      <c r="GI154">
        <v>0.19019019019019401</v>
      </c>
      <c r="GJ154">
        <v>-19.719719719719699</v>
      </c>
      <c r="GK154">
        <v>10.060060060060099</v>
      </c>
      <c r="GL154">
        <v>11373.622230327799</v>
      </c>
      <c r="GM154">
        <v>7769.8698698698699</v>
      </c>
      <c r="GN154">
        <v>14554.7547547548</v>
      </c>
      <c r="GO154">
        <v>1659.25925925926</v>
      </c>
      <c r="GP154">
        <v>20665.3653653654</v>
      </c>
      <c r="GR154">
        <v>11.7450357459911</v>
      </c>
      <c r="GS154">
        <v>9.93993993993994</v>
      </c>
      <c r="GT154">
        <v>13.5435435435435</v>
      </c>
      <c r="GU154">
        <v>6.4564564564564604</v>
      </c>
      <c r="GV154">
        <v>17.147147147147201</v>
      </c>
      <c r="GW154">
        <v>717.91827304595199</v>
      </c>
      <c r="GX154">
        <v>383.18318318318398</v>
      </c>
      <c r="GY154">
        <v>740.24024024024095</v>
      </c>
      <c r="GZ154">
        <v>206.10610610610701</v>
      </c>
      <c r="HA154">
        <v>1387.58758758759</v>
      </c>
      <c r="HB154">
        <v>24.840536698969</v>
      </c>
      <c r="HC154">
        <v>19.429429429429401</v>
      </c>
      <c r="HD154">
        <v>30.390390390390401</v>
      </c>
      <c r="HE154">
        <v>8.7687687687687692</v>
      </c>
      <c r="HF154">
        <v>40.900900900900901</v>
      </c>
      <c r="HG154">
        <v>1.84140234330329</v>
      </c>
      <c r="HH154">
        <v>-3.18318318318319</v>
      </c>
      <c r="HI154">
        <v>6.8768768768768798</v>
      </c>
      <c r="HJ154">
        <v>-12.942942942942899</v>
      </c>
      <c r="HK154">
        <v>16.636636636636599</v>
      </c>
      <c r="HL154">
        <v>6283.7662767492402</v>
      </c>
      <c r="HM154">
        <v>3807.1071071071101</v>
      </c>
      <c r="HN154">
        <v>7970.3703703703704</v>
      </c>
      <c r="HO154">
        <v>600</v>
      </c>
      <c r="HP154">
        <v>11436.436436436399</v>
      </c>
      <c r="HR154">
        <v>13.974252281847701</v>
      </c>
      <c r="HS154">
        <v>12.2222222222222</v>
      </c>
      <c r="HT154">
        <v>15.825825825825801</v>
      </c>
      <c r="HU154">
        <v>8.6186186186186209</v>
      </c>
      <c r="HV154">
        <v>19.429429429429401</v>
      </c>
      <c r="HW154">
        <v>510.85739070997403</v>
      </c>
      <c r="HX154">
        <v>449.24924924925</v>
      </c>
      <c r="HY154">
        <v>543.94394394394499</v>
      </c>
      <c r="HZ154">
        <v>372.17217217217302</v>
      </c>
      <c r="IA154">
        <v>660.66066066066105</v>
      </c>
      <c r="IB154">
        <v>26.7440372396747</v>
      </c>
      <c r="IC154">
        <v>19.579579579579601</v>
      </c>
      <c r="ID154">
        <v>33.993993993994003</v>
      </c>
      <c r="IE154">
        <v>5.6156156156156101</v>
      </c>
      <c r="IF154">
        <v>47.807807807807798</v>
      </c>
      <c r="IG154">
        <v>5.2261144808462001</v>
      </c>
      <c r="IH154">
        <v>-0.97097097097096696</v>
      </c>
      <c r="II154">
        <v>11.3613613613614</v>
      </c>
      <c r="IJ154">
        <v>-12.982982982983</v>
      </c>
      <c r="IK154">
        <v>23.373373373373401</v>
      </c>
      <c r="IL154">
        <v>3479.5394114626702</v>
      </c>
      <c r="IM154">
        <v>3117.41741741742</v>
      </c>
      <c r="IN154">
        <v>3851.3513513513499</v>
      </c>
      <c r="IO154">
        <v>2383.4834834834801</v>
      </c>
      <c r="IP154">
        <v>4569.6696696696699</v>
      </c>
      <c r="IR154">
        <v>-0.18557481047709301</v>
      </c>
      <c r="IS154">
        <v>-5.53553553553553</v>
      </c>
      <c r="IT154">
        <v>5.2552552552552596</v>
      </c>
      <c r="IU154">
        <v>-16.186186186186202</v>
      </c>
      <c r="IV154">
        <v>15.765765765765799</v>
      </c>
      <c r="IW154">
        <v>639.80190527101695</v>
      </c>
      <c r="IX154">
        <v>244.24424424424501</v>
      </c>
      <c r="IY154">
        <v>608.60860860860998</v>
      </c>
      <c r="IZ154">
        <v>104.10410410410501</v>
      </c>
      <c r="JA154">
        <v>1425.4254254254299</v>
      </c>
      <c r="JB154">
        <v>18.389234141655798</v>
      </c>
      <c r="JC154">
        <v>15.165165165165201</v>
      </c>
      <c r="JD154">
        <v>21.751751751751801</v>
      </c>
      <c r="JE154">
        <v>8.5785785785785809</v>
      </c>
      <c r="JF154">
        <v>28.198198198198199</v>
      </c>
      <c r="JG154">
        <v>-16.331793037496599</v>
      </c>
      <c r="JH154">
        <v>-25.365365365365399</v>
      </c>
      <c r="JI154">
        <v>-7.26726726726727</v>
      </c>
      <c r="JJ154">
        <v>-42.982982982983003</v>
      </c>
      <c r="JK154">
        <v>10.190190190190201</v>
      </c>
      <c r="JL154">
        <v>10215.924323415</v>
      </c>
      <c r="JM154">
        <v>6065.0650650650696</v>
      </c>
      <c r="JN154">
        <v>13008.008008008001</v>
      </c>
      <c r="JO154">
        <v>800</v>
      </c>
      <c r="JP154">
        <v>18851.6516516517</v>
      </c>
      <c r="JR154">
        <v>3.4986300998451498</v>
      </c>
      <c r="JS154">
        <v>-0.63063063063063396</v>
      </c>
      <c r="JT154">
        <v>7.7777777777777901</v>
      </c>
      <c r="JU154">
        <v>-9.0390390390390394</v>
      </c>
      <c r="JV154">
        <v>16.036036036035998</v>
      </c>
      <c r="JW154">
        <v>601.98576256300396</v>
      </c>
      <c r="JX154">
        <v>261.86186186186302</v>
      </c>
      <c r="JY154">
        <v>595.79579579579695</v>
      </c>
      <c r="JZ154">
        <v>122.522522522523</v>
      </c>
      <c r="KA154">
        <v>1275.6756756756799</v>
      </c>
      <c r="KB154">
        <v>22.340526906961902</v>
      </c>
      <c r="KC154">
        <v>18.6386386386386</v>
      </c>
      <c r="KD154">
        <v>26.1661661661662</v>
      </c>
      <c r="KE154">
        <v>11.271271271271299</v>
      </c>
      <c r="KF154">
        <v>33.5335335335335</v>
      </c>
      <c r="KG154">
        <v>-13.931900018358199</v>
      </c>
      <c r="KH154">
        <v>-22.1621621621622</v>
      </c>
      <c r="KI154">
        <v>-5.7657657657657602</v>
      </c>
      <c r="KJ154">
        <v>-38.018018018017997</v>
      </c>
      <c r="KK154">
        <v>10.090090090090101</v>
      </c>
      <c r="KL154">
        <v>7050.7618516787998</v>
      </c>
      <c r="KM154">
        <v>3754.4544544544501</v>
      </c>
      <c r="KN154">
        <v>9225.5255255255306</v>
      </c>
      <c r="KO154">
        <v>-300</v>
      </c>
      <c r="KP154">
        <v>13817.3173173173</v>
      </c>
      <c r="KR154">
        <v>8.3704264538400199</v>
      </c>
      <c r="KS154">
        <v>4.47447447447448</v>
      </c>
      <c r="KT154">
        <v>12.282282282282299</v>
      </c>
      <c r="KU154">
        <v>-3.18318318318319</v>
      </c>
      <c r="KV154">
        <v>19.939939939939901</v>
      </c>
      <c r="KW154">
        <v>669.49259382960599</v>
      </c>
      <c r="KX154">
        <v>274.674674674676</v>
      </c>
      <c r="KY154">
        <v>653.05305305305399</v>
      </c>
      <c r="KZ154">
        <v>123.323323323324</v>
      </c>
      <c r="LA154">
        <v>1451.8518518518499</v>
      </c>
      <c r="LB154">
        <v>24.223879537380601</v>
      </c>
      <c r="LC154">
        <v>20.080080080080101</v>
      </c>
      <c r="LD154">
        <v>28.248248248248199</v>
      </c>
      <c r="LE154">
        <v>12.232232232232199</v>
      </c>
      <c r="LF154">
        <v>36.2562562562563</v>
      </c>
      <c r="LG154">
        <v>-4.8791640254210504</v>
      </c>
      <c r="LH154">
        <v>-11.1811811811812</v>
      </c>
      <c r="LI154">
        <v>1.37137137137137</v>
      </c>
      <c r="LJ154">
        <v>-23.5435435435435</v>
      </c>
      <c r="LK154">
        <v>13.7337337337337</v>
      </c>
      <c r="LL154">
        <v>7344.53127222276</v>
      </c>
      <c r="LM154">
        <v>3423.72372372372</v>
      </c>
      <c r="LN154">
        <v>9477.7777777777792</v>
      </c>
      <c r="LO154">
        <v>-300</v>
      </c>
      <c r="LP154">
        <v>14931.231231231201</v>
      </c>
      <c r="LR154">
        <v>10.5210658081786</v>
      </c>
      <c r="LS154">
        <v>7.8978978978979004</v>
      </c>
      <c r="LT154">
        <v>13.063063063063099</v>
      </c>
      <c r="LU154">
        <v>2.7327327327327402</v>
      </c>
      <c r="LV154">
        <v>18.2282282282282</v>
      </c>
      <c r="LW154">
        <v>482.40002629585501</v>
      </c>
      <c r="LX154">
        <v>355.555555555556</v>
      </c>
      <c r="LY154">
        <v>521.32132132132199</v>
      </c>
      <c r="LZ154">
        <v>246.24624624624701</v>
      </c>
      <c r="MA154">
        <v>753.15315315315399</v>
      </c>
      <c r="MB154">
        <v>28.650449211192701</v>
      </c>
      <c r="MC154">
        <v>27.297297297297298</v>
      </c>
      <c r="MD154">
        <v>29.939939939939901</v>
      </c>
      <c r="ME154">
        <v>24.534534534534501</v>
      </c>
      <c r="MF154">
        <v>32.702702702702702</v>
      </c>
      <c r="MG154">
        <v>-4.1011236446735797</v>
      </c>
      <c r="MH154">
        <v>-7.4074074074074003</v>
      </c>
      <c r="MI154">
        <v>-0.68068068068067999</v>
      </c>
      <c r="MJ154">
        <v>-13.993993993994</v>
      </c>
      <c r="MK154">
        <v>5.90590590590591</v>
      </c>
      <c r="ML154">
        <v>3635.3266276259701</v>
      </c>
      <c r="MM154">
        <v>3021.4214214214198</v>
      </c>
      <c r="MN154">
        <v>4554.7547547547501</v>
      </c>
      <c r="MO154">
        <v>1810.4104104104099</v>
      </c>
      <c r="MP154">
        <v>5600</v>
      </c>
      <c r="MR154">
        <v>11.5120260624271</v>
      </c>
      <c r="MS154">
        <v>7.3273273273273203</v>
      </c>
      <c r="MT154">
        <v>15.7357357357357</v>
      </c>
      <c r="MU154">
        <v>-0.93093093093092705</v>
      </c>
      <c r="MV154">
        <v>23.993993993994</v>
      </c>
      <c r="MW154">
        <v>371.42578445005302</v>
      </c>
      <c r="MX154">
        <v>180.78078078078201</v>
      </c>
      <c r="MY154">
        <v>374.17417417417499</v>
      </c>
      <c r="MZ154">
        <v>90.390390390391403</v>
      </c>
      <c r="NA154">
        <v>748.34834834834896</v>
      </c>
      <c r="NB154">
        <v>27.9157788546304</v>
      </c>
      <c r="NC154">
        <v>23.763763763763802</v>
      </c>
      <c r="ND154">
        <v>31.931931931931899</v>
      </c>
      <c r="NE154">
        <v>15.7557557557558</v>
      </c>
      <c r="NF154">
        <v>40.1001001001001</v>
      </c>
      <c r="NG154">
        <v>-3.14744189441863</v>
      </c>
      <c r="NH154">
        <v>-10.2702702702703</v>
      </c>
      <c r="NI154">
        <v>3.9639639639639599</v>
      </c>
      <c r="NJ154">
        <v>-24.1441441441441</v>
      </c>
      <c r="NK154">
        <v>17.8378378378378</v>
      </c>
      <c r="NL154">
        <v>3212.72527066672</v>
      </c>
      <c r="NM154">
        <v>1835.33533533534</v>
      </c>
      <c r="NN154">
        <v>4290.0900900900897</v>
      </c>
      <c r="NO154">
        <v>-235.43543543543501</v>
      </c>
      <c r="NP154">
        <v>6360.8608608608602</v>
      </c>
      <c r="NR154">
        <f t="shared" si="52"/>
        <v>4.9501428159482561</v>
      </c>
      <c r="NS154">
        <f t="shared" si="53"/>
        <v>3.1397258868249254</v>
      </c>
      <c r="NT154">
        <f t="shared" si="54"/>
        <v>8.3421009388032488</v>
      </c>
      <c r="NU154">
        <f t="shared" si="55"/>
        <v>-2.0267793307616184</v>
      </c>
      <c r="NV154">
        <f t="shared" si="56"/>
        <v>13.499318526388718</v>
      </c>
      <c r="NW154">
        <f t="shared" si="57"/>
        <v>812.36522219849041</v>
      </c>
      <c r="NX154">
        <f t="shared" si="58"/>
        <v>440.09051113100361</v>
      </c>
      <c r="NY154">
        <f t="shared" si="59"/>
        <v>828.66175383178052</v>
      </c>
      <c r="NZ154">
        <f t="shared" si="60"/>
        <v>252.2132672641421</v>
      </c>
      <c r="OA154">
        <f t="shared" si="61"/>
        <v>1559.0679452000882</v>
      </c>
      <c r="OB154">
        <f t="shared" si="62"/>
        <v>20.705695667092506</v>
      </c>
      <c r="OC154">
        <f t="shared" si="63"/>
        <v>17.009762047807317</v>
      </c>
      <c r="OD154">
        <f t="shared" si="64"/>
        <v>24.411777667844287</v>
      </c>
      <c r="OE154">
        <f t="shared" si="65"/>
        <v>9.7288785382456808</v>
      </c>
      <c r="OF154">
        <f t="shared" si="66"/>
        <v>31.66455303787637</v>
      </c>
      <c r="OG154">
        <f t="shared" si="67"/>
        <v>-6.8973168589979075</v>
      </c>
      <c r="OH154">
        <f t="shared" si="68"/>
        <v>-12.362710254775299</v>
      </c>
      <c r="OI154">
        <f t="shared" si="69"/>
        <v>-1.4295199641789207</v>
      </c>
      <c r="OJ154">
        <f t="shared" si="70"/>
        <v>-23.028909201407743</v>
      </c>
      <c r="OK154">
        <f t="shared" si="71"/>
        <v>9.2480249719150027</v>
      </c>
      <c r="OL154">
        <f t="shared" si="72"/>
        <v>11035.1955371844</v>
      </c>
      <c r="OM154">
        <f t="shared" si="73"/>
        <v>6548.4621500524263</v>
      </c>
      <c r="ON154">
        <f t="shared" si="74"/>
        <v>13804.57991915017</v>
      </c>
      <c r="OO154">
        <f t="shared" si="75"/>
        <v>1453.9660343759908</v>
      </c>
      <c r="OP154">
        <f t="shared" si="76"/>
        <v>20254.9285873667</v>
      </c>
    </row>
    <row r="155" spans="1:406" x14ac:dyDescent="0.2">
      <c r="A155">
        <v>68850.720012573001</v>
      </c>
      <c r="B155">
        <v>5.6240852380000002</v>
      </c>
      <c r="C155">
        <v>15.6853946</v>
      </c>
      <c r="D155">
        <v>16.132608189999999</v>
      </c>
      <c r="E155">
        <v>14.053722710000001</v>
      </c>
      <c r="F155">
        <v>17.474248979999999</v>
      </c>
      <c r="G155">
        <v>14.053722710000001</v>
      </c>
      <c r="H155">
        <v>17.474248979999999</v>
      </c>
      <c r="I155">
        <v>8.8768510640000002</v>
      </c>
      <c r="J155">
        <v>7.535210277</v>
      </c>
      <c r="K155">
        <v>8.3989726230000006</v>
      </c>
      <c r="L155">
        <v>0</v>
      </c>
      <c r="M155">
        <v>0</v>
      </c>
      <c r="N155">
        <v>0</v>
      </c>
      <c r="O155">
        <v>0</v>
      </c>
      <c r="R155">
        <v>6.6302195287073902</v>
      </c>
      <c r="S155">
        <v>5.3953953953953997</v>
      </c>
      <c r="T155">
        <v>7.9179179179179204</v>
      </c>
      <c r="U155">
        <v>2.8728728728728798</v>
      </c>
      <c r="V155">
        <v>10.440440440440399</v>
      </c>
      <c r="W155">
        <v>652.04326051645796</v>
      </c>
      <c r="X155">
        <v>606.706706706707</v>
      </c>
      <c r="Y155">
        <v>682.78278278278299</v>
      </c>
      <c r="Z155">
        <v>540.14014014014106</v>
      </c>
      <c r="AA155">
        <v>768.36836836836903</v>
      </c>
      <c r="AB155">
        <v>20.965933149862</v>
      </c>
      <c r="AC155">
        <v>20.640640640640601</v>
      </c>
      <c r="AD155">
        <v>21.1611611611612</v>
      </c>
      <c r="AE155">
        <v>19.989989989990001</v>
      </c>
      <c r="AF155">
        <v>21.941941941941899</v>
      </c>
      <c r="AG155">
        <v>-4.8058925099365801</v>
      </c>
      <c r="AH155">
        <v>-6.4664664664664704</v>
      </c>
      <c r="AI155">
        <v>-3.10310310310311</v>
      </c>
      <c r="AJ155">
        <v>-9.98998998998999</v>
      </c>
      <c r="AK155">
        <v>0.26026026026025301</v>
      </c>
      <c r="AL155">
        <v>8608.2764250950404</v>
      </c>
      <c r="AM155">
        <v>8193.7937937937895</v>
      </c>
      <c r="AN155">
        <v>9001.2012012012001</v>
      </c>
      <c r="AO155">
        <v>7386.3863863863899</v>
      </c>
      <c r="AP155">
        <v>9808.6086086086107</v>
      </c>
      <c r="AR155">
        <v>-0.86953251388969</v>
      </c>
      <c r="AS155">
        <v>-3.9939939939940001</v>
      </c>
      <c r="AT155">
        <v>2.3123123123123199</v>
      </c>
      <c r="AU155">
        <v>-10.3003003003003</v>
      </c>
      <c r="AV155">
        <v>8.6186186186186298</v>
      </c>
      <c r="AW155">
        <v>596.79447769213505</v>
      </c>
      <c r="AX155">
        <v>316.51651651651702</v>
      </c>
      <c r="AY155">
        <v>611.31131131131201</v>
      </c>
      <c r="AZ155">
        <v>170.670670670672</v>
      </c>
      <c r="BA155">
        <v>1154.3543543543501</v>
      </c>
      <c r="BB155">
        <v>19.219495179410799</v>
      </c>
      <c r="BC155">
        <v>15.6356356356356</v>
      </c>
      <c r="BD155">
        <v>22.952952952953002</v>
      </c>
      <c r="BE155">
        <v>8.3183183183183207</v>
      </c>
      <c r="BF155">
        <v>30.270270270270299</v>
      </c>
      <c r="BG155">
        <v>-19.428011045006901</v>
      </c>
      <c r="BH155">
        <v>-26.396396396396401</v>
      </c>
      <c r="BI155">
        <v>-12.512512512512499</v>
      </c>
      <c r="BJ155">
        <v>-39.8998998998999</v>
      </c>
      <c r="BK155">
        <v>1.1811811811811701</v>
      </c>
      <c r="BL155">
        <v>10693.3234615699</v>
      </c>
      <c r="BM155">
        <v>5767.7677677677702</v>
      </c>
      <c r="BN155">
        <v>13480.880880880901</v>
      </c>
      <c r="BO155">
        <v>800</v>
      </c>
      <c r="BP155">
        <v>20344.244244244201</v>
      </c>
      <c r="BR155">
        <v>1.7436250306677501</v>
      </c>
      <c r="BS155">
        <v>-0.53053053053052701</v>
      </c>
      <c r="BT155">
        <v>3.8938938938939001</v>
      </c>
      <c r="BU155">
        <v>-4.9549549549549496</v>
      </c>
      <c r="BV155">
        <v>8.4484484484484597</v>
      </c>
      <c r="BW155">
        <v>654.50571226685702</v>
      </c>
      <c r="BX155">
        <v>424.42442442442501</v>
      </c>
      <c r="BY155">
        <v>698.69869869870001</v>
      </c>
      <c r="BZ155">
        <v>264.26426426426502</v>
      </c>
      <c r="CA155">
        <v>1127.1271271271301</v>
      </c>
      <c r="CB155">
        <v>18.6364791116691</v>
      </c>
      <c r="CC155">
        <v>15.395395395395401</v>
      </c>
      <c r="CD155">
        <v>21.841841841841799</v>
      </c>
      <c r="CE155">
        <v>9.0890890890890894</v>
      </c>
      <c r="CF155">
        <v>28.2882882882883</v>
      </c>
      <c r="CG155">
        <v>-13.753523011412501</v>
      </c>
      <c r="CH155">
        <v>-18.018018018018001</v>
      </c>
      <c r="CI155">
        <v>-9.5295295295295297</v>
      </c>
      <c r="CJ155">
        <v>-26.186186186186202</v>
      </c>
      <c r="CK155">
        <v>-1.2012012012012001</v>
      </c>
      <c r="CL155">
        <v>10864.0800825437</v>
      </c>
      <c r="CM155">
        <v>6909.2092092092098</v>
      </c>
      <c r="CN155">
        <v>13856.856856856901</v>
      </c>
      <c r="CO155">
        <v>1222.5225225225199</v>
      </c>
      <c r="CP155">
        <v>19543.543543543499</v>
      </c>
      <c r="CR155">
        <v>5.3576727091561498</v>
      </c>
      <c r="CS155">
        <v>2.1721721721721798</v>
      </c>
      <c r="CT155">
        <v>8.6186186186186298</v>
      </c>
      <c r="CU155">
        <v>-4.13413413413413</v>
      </c>
      <c r="CV155">
        <v>14.9249249249249</v>
      </c>
      <c r="CW155">
        <v>918.57841149464502</v>
      </c>
      <c r="CX155">
        <v>315.31531531531601</v>
      </c>
      <c r="CY155">
        <v>857.657657657659</v>
      </c>
      <c r="CZ155">
        <v>130.33033033033101</v>
      </c>
      <c r="DA155">
        <v>2127.3273273273298</v>
      </c>
      <c r="DB155">
        <v>19.5162396933008</v>
      </c>
      <c r="DC155">
        <v>16.276276276276299</v>
      </c>
      <c r="DD155">
        <v>22.8828828828829</v>
      </c>
      <c r="DE155">
        <v>9.6696696696696698</v>
      </c>
      <c r="DF155">
        <v>29.3393393393393</v>
      </c>
      <c r="DG155">
        <v>-7.0571757252600298</v>
      </c>
      <c r="DH155">
        <v>-13.273273273273301</v>
      </c>
      <c r="DI155">
        <v>-0.91091091091091403</v>
      </c>
      <c r="DJ155">
        <v>-25.2552552552553</v>
      </c>
      <c r="DK155">
        <v>11.071071071071099</v>
      </c>
      <c r="DL155">
        <v>15636.0783311422</v>
      </c>
      <c r="DM155">
        <v>7176.57657657658</v>
      </c>
      <c r="DN155">
        <v>19185.585585585599</v>
      </c>
      <c r="DO155">
        <v>1200</v>
      </c>
      <c r="DP155">
        <v>30971.171171171201</v>
      </c>
      <c r="DR155">
        <v>3.3271556430867801</v>
      </c>
      <c r="DS155">
        <v>0.63063063063063396</v>
      </c>
      <c r="DT155">
        <v>6.0960960960961001</v>
      </c>
      <c r="DU155">
        <v>-4.6946946946946904</v>
      </c>
      <c r="DV155">
        <v>11.4214214214214</v>
      </c>
      <c r="DW155">
        <v>788.80187732915704</v>
      </c>
      <c r="DX155">
        <v>452.65265265265401</v>
      </c>
      <c r="DY155">
        <v>823.62362362362398</v>
      </c>
      <c r="DZ155">
        <v>255.255255255256</v>
      </c>
      <c r="EA155">
        <v>1460.0600600600601</v>
      </c>
      <c r="EB155">
        <v>19.331096716161099</v>
      </c>
      <c r="EC155">
        <v>16.486486486486498</v>
      </c>
      <c r="ED155">
        <v>22.102102102102101</v>
      </c>
      <c r="EE155">
        <v>10.870870870870901</v>
      </c>
      <c r="EF155">
        <v>27.717717717717701</v>
      </c>
      <c r="EG155">
        <v>-10.6354798672889</v>
      </c>
      <c r="EH155">
        <v>-15.6756756756757</v>
      </c>
      <c r="EI155">
        <v>-5.5855855855855898</v>
      </c>
      <c r="EJ155">
        <v>-25.585585585585601</v>
      </c>
      <c r="EK155">
        <v>4.3243243243243201</v>
      </c>
      <c r="EL155">
        <v>13104.836686160699</v>
      </c>
      <c r="EM155">
        <v>7916.2162162162203</v>
      </c>
      <c r="EN155">
        <v>16372.972972973001</v>
      </c>
      <c r="EO155">
        <v>1900</v>
      </c>
      <c r="EP155">
        <v>23581.081081081102</v>
      </c>
      <c r="ER155">
        <v>9.3863750192431699</v>
      </c>
      <c r="ES155">
        <v>7.3573573573573601</v>
      </c>
      <c r="ET155">
        <v>11.2812812812813</v>
      </c>
      <c r="EU155">
        <v>3.4334334334334402</v>
      </c>
      <c r="EV155">
        <v>15.3453453453454</v>
      </c>
      <c r="EW155">
        <v>949.12668108493597</v>
      </c>
      <c r="EX155">
        <v>536.53653653653703</v>
      </c>
      <c r="EY155">
        <v>988.98898898898995</v>
      </c>
      <c r="EZ155">
        <v>296.29629629629699</v>
      </c>
      <c r="FA155">
        <v>1777.7777777777801</v>
      </c>
      <c r="FB155">
        <v>22.515430378861801</v>
      </c>
      <c r="FC155">
        <v>17.8378378378378</v>
      </c>
      <c r="FD155">
        <v>27.287287287287299</v>
      </c>
      <c r="FE155">
        <v>8.5485485485485508</v>
      </c>
      <c r="FF155">
        <v>36.576576576576599</v>
      </c>
      <c r="FG155">
        <v>-0.71318292936617</v>
      </c>
      <c r="FH155">
        <v>-5.7657657657657602</v>
      </c>
      <c r="FI155">
        <v>4.4444444444444402</v>
      </c>
      <c r="FJ155">
        <v>-15.8058058058058</v>
      </c>
      <c r="FK155">
        <v>14.3143143143143</v>
      </c>
      <c r="FL155">
        <v>10100.246187827301</v>
      </c>
      <c r="FM155">
        <v>5682.88288288288</v>
      </c>
      <c r="FN155">
        <v>13110.510510510499</v>
      </c>
      <c r="FO155">
        <v>0</v>
      </c>
      <c r="FP155">
        <v>19242.042042042001</v>
      </c>
      <c r="FR155">
        <v>6.4998161730115704</v>
      </c>
      <c r="FS155">
        <v>4.3243243243243201</v>
      </c>
      <c r="FT155">
        <v>8.6686686686686691</v>
      </c>
      <c r="FU155">
        <v>0.12012012012011999</v>
      </c>
      <c r="FV155">
        <v>13.013013013013</v>
      </c>
      <c r="FW155">
        <v>983.44262934497306</v>
      </c>
      <c r="FX155">
        <v>601.20120120120203</v>
      </c>
      <c r="FY155">
        <v>1040.54054054054</v>
      </c>
      <c r="FZ155">
        <v>356.75675675675802</v>
      </c>
      <c r="GA155">
        <v>1757.3573573573599</v>
      </c>
      <c r="GB155">
        <v>19.988728916371699</v>
      </c>
      <c r="GC155">
        <v>15.9159159159159</v>
      </c>
      <c r="GD155">
        <v>24.0840840840841</v>
      </c>
      <c r="GE155">
        <v>7.9079079079079104</v>
      </c>
      <c r="GF155">
        <v>32.092092092092102</v>
      </c>
      <c r="GG155">
        <v>-4.8330721054871404</v>
      </c>
      <c r="GH155">
        <v>-9.8498498498498499</v>
      </c>
      <c r="GI155">
        <v>0.19019019019019401</v>
      </c>
      <c r="GJ155">
        <v>-19.719719719719699</v>
      </c>
      <c r="GK155">
        <v>9.8898898898898899</v>
      </c>
      <c r="GL155">
        <v>11394.3789923558</v>
      </c>
      <c r="GM155">
        <v>7769.8698698698699</v>
      </c>
      <c r="GN155">
        <v>14596.8968968969</v>
      </c>
      <c r="GO155">
        <v>1617.11711711712</v>
      </c>
      <c r="GP155">
        <v>20707.5075075075</v>
      </c>
      <c r="GR155">
        <v>11.710741962993399</v>
      </c>
      <c r="GS155">
        <v>9.93993993993994</v>
      </c>
      <c r="GT155">
        <v>13.5435435435435</v>
      </c>
      <c r="GU155">
        <v>6.2162162162162202</v>
      </c>
      <c r="GV155">
        <v>17.147147147147201</v>
      </c>
      <c r="GW155">
        <v>720.07605387070203</v>
      </c>
      <c r="GX155">
        <v>383.18318318318398</v>
      </c>
      <c r="GY155">
        <v>743.14314314314402</v>
      </c>
      <c r="GZ155">
        <v>206.10610610610701</v>
      </c>
      <c r="HA155">
        <v>1390.4904904904899</v>
      </c>
      <c r="HB155">
        <v>24.896559823999802</v>
      </c>
      <c r="HC155">
        <v>19.579579579579601</v>
      </c>
      <c r="HD155">
        <v>30.240240240240201</v>
      </c>
      <c r="HE155">
        <v>9.0690690690690694</v>
      </c>
      <c r="HF155">
        <v>40.6006006006006</v>
      </c>
      <c r="HG155">
        <v>1.70332085287485</v>
      </c>
      <c r="HH155">
        <v>-3.18318318318319</v>
      </c>
      <c r="HI155">
        <v>6.5765765765765698</v>
      </c>
      <c r="HJ155">
        <v>-12.792792792792801</v>
      </c>
      <c r="HK155">
        <v>16.186186186186202</v>
      </c>
      <c r="HL155">
        <v>6285.6950035273903</v>
      </c>
      <c r="HM155">
        <v>3787.1871871871899</v>
      </c>
      <c r="HN155">
        <v>7970.3703703703704</v>
      </c>
      <c r="HO155">
        <v>600</v>
      </c>
      <c r="HP155">
        <v>11436.436436436399</v>
      </c>
      <c r="HR155">
        <v>13.924520483685001</v>
      </c>
      <c r="HS155">
        <v>12.1021021021021</v>
      </c>
      <c r="HT155">
        <v>15.825825825825801</v>
      </c>
      <c r="HU155">
        <v>8.3783783783783807</v>
      </c>
      <c r="HV155">
        <v>19.549549549549599</v>
      </c>
      <c r="HW155">
        <v>512.84638615988194</v>
      </c>
      <c r="HX155">
        <v>447.04704704704801</v>
      </c>
      <c r="HY155">
        <v>548.34834834834896</v>
      </c>
      <c r="HZ155">
        <v>363.36336336336399</v>
      </c>
      <c r="IA155">
        <v>671.67167167167202</v>
      </c>
      <c r="IB155">
        <v>26.509281463614801</v>
      </c>
      <c r="IC155">
        <v>19.279279279279301</v>
      </c>
      <c r="ID155">
        <v>33.8438438438438</v>
      </c>
      <c r="IE155">
        <v>5.0150150150150097</v>
      </c>
      <c r="IF155">
        <v>47.957957957958001</v>
      </c>
      <c r="IG155">
        <v>5.1403266602798796</v>
      </c>
      <c r="IH155">
        <v>-1.1311311311311301</v>
      </c>
      <c r="II155">
        <v>11.3613613613614</v>
      </c>
      <c r="IJ155">
        <v>-13.3033033033033</v>
      </c>
      <c r="IK155">
        <v>23.5335335335335</v>
      </c>
      <c r="IL155">
        <v>3484.65650492949</v>
      </c>
      <c r="IM155">
        <v>3086.1861861861898</v>
      </c>
      <c r="IN155">
        <v>3882.58258258258</v>
      </c>
      <c r="IO155">
        <v>2321.0210210210198</v>
      </c>
      <c r="IP155">
        <v>4663.3633633633599</v>
      </c>
      <c r="IR155">
        <v>0.340665298193216</v>
      </c>
      <c r="IS155">
        <v>-5.1151151151151204</v>
      </c>
      <c r="IT155">
        <v>5.6756756756756799</v>
      </c>
      <c r="IU155">
        <v>-15.625625625625601</v>
      </c>
      <c r="IV155">
        <v>16.186186186186202</v>
      </c>
      <c r="IW155">
        <v>661.81128966613198</v>
      </c>
      <c r="IX155">
        <v>256.25625625625702</v>
      </c>
      <c r="IY155">
        <v>632.632632632634</v>
      </c>
      <c r="IZ155">
        <v>112.112112112113</v>
      </c>
      <c r="JA155">
        <v>1469.4694694694699</v>
      </c>
      <c r="JB155">
        <v>18.460244044543298</v>
      </c>
      <c r="JC155">
        <v>15.165165165165201</v>
      </c>
      <c r="JD155">
        <v>21.751751751751801</v>
      </c>
      <c r="JE155">
        <v>8.5785785785785809</v>
      </c>
      <c r="JF155">
        <v>28.3383383383383</v>
      </c>
      <c r="JG155">
        <v>-14.809977386037</v>
      </c>
      <c r="JH155">
        <v>-23.603603603603599</v>
      </c>
      <c r="JI155">
        <v>-5.9859859859859901</v>
      </c>
      <c r="JJ155">
        <v>-40.580580580580602</v>
      </c>
      <c r="JK155">
        <v>10.990990990991</v>
      </c>
      <c r="JL155">
        <v>10428.9844036536</v>
      </c>
      <c r="JM155">
        <v>6065.0650650650696</v>
      </c>
      <c r="JN155">
        <v>13239.4394394394</v>
      </c>
      <c r="JO155">
        <v>800</v>
      </c>
      <c r="JP155">
        <v>19314.5145145145</v>
      </c>
      <c r="JR155">
        <v>3.58613729132365</v>
      </c>
      <c r="JS155">
        <v>-0.63063063063063396</v>
      </c>
      <c r="JT155">
        <v>7.9279279279279304</v>
      </c>
      <c r="JU155">
        <v>-8.8888888888888893</v>
      </c>
      <c r="JV155">
        <v>16.186186186186202</v>
      </c>
      <c r="JW155">
        <v>602.11553096881698</v>
      </c>
      <c r="JX155">
        <v>261.86186186186302</v>
      </c>
      <c r="JY155">
        <v>595.79579579579695</v>
      </c>
      <c r="JZ155">
        <v>122.522522522523</v>
      </c>
      <c r="KA155">
        <v>1275.6756756756799</v>
      </c>
      <c r="KB155">
        <v>22.354579921431998</v>
      </c>
      <c r="KC155">
        <v>18.6386386386386</v>
      </c>
      <c r="KD155">
        <v>26.1661661661662</v>
      </c>
      <c r="KE155">
        <v>11.271271271271299</v>
      </c>
      <c r="KF155">
        <v>33.5335335335335</v>
      </c>
      <c r="KG155">
        <v>-13.6132626641262</v>
      </c>
      <c r="KH155">
        <v>-21.801801801801801</v>
      </c>
      <c r="KI155">
        <v>-5.5855855855855898</v>
      </c>
      <c r="KJ155">
        <v>-37.4774774774775</v>
      </c>
      <c r="KK155">
        <v>10.090090090090101</v>
      </c>
      <c r="KL155">
        <v>7031.8399039688602</v>
      </c>
      <c r="KM155">
        <v>3730.03003003003</v>
      </c>
      <c r="KN155">
        <v>9201.1011011010996</v>
      </c>
      <c r="KO155">
        <v>-300</v>
      </c>
      <c r="KP155">
        <v>13792.8928928929</v>
      </c>
      <c r="KR155">
        <v>8.6722027107221606</v>
      </c>
      <c r="KS155">
        <v>4.7747747747747704</v>
      </c>
      <c r="KT155">
        <v>12.4324324324324</v>
      </c>
      <c r="KU155">
        <v>-2.73273273273273</v>
      </c>
      <c r="KV155">
        <v>20.090090090090101</v>
      </c>
      <c r="KW155">
        <v>666.80756493306001</v>
      </c>
      <c r="KX155">
        <v>274.674674674676</v>
      </c>
      <c r="KY155">
        <v>650.25025025025104</v>
      </c>
      <c r="KZ155">
        <v>126.12612612612701</v>
      </c>
      <c r="LA155">
        <v>1443.4434434434399</v>
      </c>
      <c r="LB155">
        <v>24.346444854070199</v>
      </c>
      <c r="LC155">
        <v>20.240240240240201</v>
      </c>
      <c r="LD155">
        <v>28.568568568568601</v>
      </c>
      <c r="LE155">
        <v>12.0720720720721</v>
      </c>
      <c r="LF155">
        <v>36.736736736736702</v>
      </c>
      <c r="LG155">
        <v>-4.4458160864790699</v>
      </c>
      <c r="LH155">
        <v>-10.800800800800801</v>
      </c>
      <c r="LI155">
        <v>1.75175175175174</v>
      </c>
      <c r="LJ155">
        <v>-22.972972972973</v>
      </c>
      <c r="LK155">
        <v>13.923923923923899</v>
      </c>
      <c r="LL155">
        <v>7169.1140831614302</v>
      </c>
      <c r="LM155">
        <v>3327.6276276276299</v>
      </c>
      <c r="LN155">
        <v>9261.5615615615607</v>
      </c>
      <c r="LO155">
        <v>-300</v>
      </c>
      <c r="LP155">
        <v>14594.8948948949</v>
      </c>
      <c r="LR155">
        <v>11.112233717684299</v>
      </c>
      <c r="LS155">
        <v>9.0990990990990994</v>
      </c>
      <c r="LT155">
        <v>13.063063063063099</v>
      </c>
      <c r="LU155">
        <v>5.1351351351351404</v>
      </c>
      <c r="LV155">
        <v>17.027027027027</v>
      </c>
      <c r="LW155">
        <v>492.82932023242603</v>
      </c>
      <c r="LX155">
        <v>374.77477477477601</v>
      </c>
      <c r="LY155">
        <v>533.33333333333405</v>
      </c>
      <c r="LZ155">
        <v>265.46546546546602</v>
      </c>
      <c r="MA155">
        <v>749.54954954954997</v>
      </c>
      <c r="MB155">
        <v>28.702356995235998</v>
      </c>
      <c r="MC155">
        <v>27.417417417417401</v>
      </c>
      <c r="MD155">
        <v>30.060060060060099</v>
      </c>
      <c r="ME155">
        <v>24.774774774774802</v>
      </c>
      <c r="MF155">
        <v>32.702702702702702</v>
      </c>
      <c r="MG155">
        <v>-3.56887477332329</v>
      </c>
      <c r="MH155">
        <v>-5.8658658658658602</v>
      </c>
      <c r="MI155">
        <v>-1.38138138138137</v>
      </c>
      <c r="MJ155">
        <v>-10.210210210210199</v>
      </c>
      <c r="MK155">
        <v>3.10310310310311</v>
      </c>
      <c r="ML155">
        <v>3718.31627245454</v>
      </c>
      <c r="MM155">
        <v>3145.7457457457499</v>
      </c>
      <c r="MN155">
        <v>4610.0100100100099</v>
      </c>
      <c r="MO155">
        <v>1943.94394394394</v>
      </c>
      <c r="MP155">
        <v>5600</v>
      </c>
      <c r="MR155">
        <v>11.9301412346655</v>
      </c>
      <c r="MS155">
        <v>7.9279279279279304</v>
      </c>
      <c r="MT155">
        <v>16.036036036035998</v>
      </c>
      <c r="MU155">
        <v>-0.18018018018017301</v>
      </c>
      <c r="MV155">
        <v>23.993993993994</v>
      </c>
      <c r="MW155">
        <v>378.362361311759</v>
      </c>
      <c r="MX155">
        <v>176.57657657657799</v>
      </c>
      <c r="MY155">
        <v>378.37837837837901</v>
      </c>
      <c r="MZ155">
        <v>86.186186186187101</v>
      </c>
      <c r="NA155">
        <v>777.77777777777897</v>
      </c>
      <c r="NB155">
        <v>27.991920601715801</v>
      </c>
      <c r="NC155">
        <v>23.763763763763802</v>
      </c>
      <c r="ND155">
        <v>32.092092092092102</v>
      </c>
      <c r="NE155">
        <v>15.595595595595601</v>
      </c>
      <c r="NF155">
        <v>40.260260260260303</v>
      </c>
      <c r="NG155">
        <v>-2.3533203550538202</v>
      </c>
      <c r="NH155">
        <v>-9.3693693693693803</v>
      </c>
      <c r="NI155">
        <v>4.5045045045045002</v>
      </c>
      <c r="NJ155">
        <v>-22.702702702702702</v>
      </c>
      <c r="NK155">
        <v>18.018018018018001</v>
      </c>
      <c r="NL155">
        <v>3271.9764896533502</v>
      </c>
      <c r="NM155">
        <v>1821.6216216216201</v>
      </c>
      <c r="NN155">
        <v>4372.3723723723697</v>
      </c>
      <c r="NO155">
        <v>-304.004004004004</v>
      </c>
      <c r="NP155">
        <v>6497.9979979979998</v>
      </c>
      <c r="NR155">
        <f t="shared" si="52"/>
        <v>5.1268982652726649</v>
      </c>
      <c r="NS155">
        <f t="shared" si="53"/>
        <v>3.1614015469137713</v>
      </c>
      <c r="NT155">
        <f t="shared" si="54"/>
        <v>8.3951971133846293</v>
      </c>
      <c r="NU155">
        <f t="shared" si="55"/>
        <v>-1.9992202868507094</v>
      </c>
      <c r="NV155">
        <f t="shared" si="56"/>
        <v>13.589443852802903</v>
      </c>
      <c r="NW155">
        <f t="shared" si="57"/>
        <v>818.20743967250178</v>
      </c>
      <c r="NX155">
        <f t="shared" si="58"/>
        <v>442.59515516340821</v>
      </c>
      <c r="NY155">
        <f t="shared" si="59"/>
        <v>834.52721547970327</v>
      </c>
      <c r="NZ155">
        <f t="shared" si="60"/>
        <v>253.32493150824436</v>
      </c>
      <c r="OA155">
        <f t="shared" si="61"/>
        <v>1572.8458393105841</v>
      </c>
      <c r="OB155">
        <f t="shared" si="62"/>
        <v>20.680525564171305</v>
      </c>
      <c r="OC155">
        <f t="shared" si="63"/>
        <v>17.02625973948059</v>
      </c>
      <c r="OD155">
        <f t="shared" si="64"/>
        <v>24.366539210805854</v>
      </c>
      <c r="OE155">
        <f t="shared" si="65"/>
        <v>9.7523949541252843</v>
      </c>
      <c r="OF155">
        <f t="shared" si="66"/>
        <v>31.61085523209487</v>
      </c>
      <c r="OG155">
        <f t="shared" si="67"/>
        <v>-6.7392715208482601</v>
      </c>
      <c r="OH155">
        <f t="shared" si="68"/>
        <v>-12.152301666306077</v>
      </c>
      <c r="OI155">
        <f t="shared" si="69"/>
        <v>-1.3197533866437341</v>
      </c>
      <c r="OJ155">
        <f t="shared" si="70"/>
        <v>-22.745283966857894</v>
      </c>
      <c r="OK155">
        <f t="shared" si="71"/>
        <v>9.2284041664686516</v>
      </c>
      <c r="OL155">
        <f t="shared" si="72"/>
        <v>11127.774917248937</v>
      </c>
      <c r="OM155">
        <f t="shared" si="73"/>
        <v>6578.3089021079422</v>
      </c>
      <c r="ON155">
        <f t="shared" si="74"/>
        <v>13920.68309233575</v>
      </c>
      <c r="OO155">
        <f t="shared" si="75"/>
        <v>1442.9529199685437</v>
      </c>
      <c r="OP155">
        <f t="shared" si="76"/>
        <v>20438.664026340535</v>
      </c>
    </row>
    <row r="156" spans="1:406" x14ac:dyDescent="0.2">
      <c r="A156">
        <v>68954.511784924995</v>
      </c>
      <c r="B156">
        <v>6.6704036269999998</v>
      </c>
      <c r="C156">
        <v>16.652739489999998</v>
      </c>
      <c r="D156">
        <v>15.34889901</v>
      </c>
      <c r="E156">
        <v>15.2339913</v>
      </c>
      <c r="F156">
        <v>19.158274680000002</v>
      </c>
      <c r="G156">
        <v>15.78171386</v>
      </c>
      <c r="H156">
        <v>19.705997230000001</v>
      </c>
      <c r="I156">
        <v>10.415150710000001</v>
      </c>
      <c r="J156">
        <v>6.0580524919999998</v>
      </c>
      <c r="K156">
        <v>9.5858795739999998</v>
      </c>
      <c r="L156">
        <v>0.54772255800000003</v>
      </c>
      <c r="M156">
        <v>0.54772255800000003</v>
      </c>
      <c r="N156">
        <v>0</v>
      </c>
      <c r="O156">
        <v>0</v>
      </c>
      <c r="R156">
        <v>5.1368564849230101</v>
      </c>
      <c r="S156">
        <v>2.5925925925926001</v>
      </c>
      <c r="T156">
        <v>7.6376376376376403</v>
      </c>
      <c r="U156">
        <v>-2.3123123123123199</v>
      </c>
      <c r="V156">
        <v>12.542542542542501</v>
      </c>
      <c r="W156">
        <v>630.61458074188704</v>
      </c>
      <c r="X156">
        <v>523.02302302302405</v>
      </c>
      <c r="Y156">
        <v>678.97897897897997</v>
      </c>
      <c r="Z156">
        <v>407.00700700700799</v>
      </c>
      <c r="AA156">
        <v>874.87487487487499</v>
      </c>
      <c r="AB156">
        <v>20.9370863655158</v>
      </c>
      <c r="AC156">
        <v>20.120120120120099</v>
      </c>
      <c r="AD156">
        <v>21.681681681681699</v>
      </c>
      <c r="AE156">
        <v>18.558558558558602</v>
      </c>
      <c r="AF156">
        <v>23.373373373373401</v>
      </c>
      <c r="AG156">
        <v>-6.5220164411351096</v>
      </c>
      <c r="AH156">
        <v>-10.3103103103103</v>
      </c>
      <c r="AI156">
        <v>-2.7827827827827898</v>
      </c>
      <c r="AJ156">
        <v>-17.517517517517501</v>
      </c>
      <c r="AK156">
        <v>4.5845845845845901</v>
      </c>
      <c r="AL156">
        <v>8357.1016800298203</v>
      </c>
      <c r="AM156">
        <v>7430.0300300300296</v>
      </c>
      <c r="AN156">
        <v>9263.0630630630603</v>
      </c>
      <c r="AO156">
        <v>5662.4624624624603</v>
      </c>
      <c r="AP156">
        <v>11052.4524524525</v>
      </c>
      <c r="AR156">
        <v>-0.30980153984350101</v>
      </c>
      <c r="AS156">
        <v>-3.2932932932932899</v>
      </c>
      <c r="AT156">
        <v>2.7327327327327402</v>
      </c>
      <c r="AU156">
        <v>-9.3193193193193196</v>
      </c>
      <c r="AV156">
        <v>8.7587587587587592</v>
      </c>
      <c r="AW156">
        <v>607.96093865612102</v>
      </c>
      <c r="AX156">
        <v>344.44444444444503</v>
      </c>
      <c r="AY156">
        <v>633.03303303303403</v>
      </c>
      <c r="AZ156">
        <v>192.39239239239299</v>
      </c>
      <c r="BA156">
        <v>1132.63263263263</v>
      </c>
      <c r="BB156">
        <v>19.650223857354302</v>
      </c>
      <c r="BC156">
        <v>16.146146146146101</v>
      </c>
      <c r="BD156">
        <v>23.123123123123101</v>
      </c>
      <c r="BE156">
        <v>9.3393393393393307</v>
      </c>
      <c r="BF156">
        <v>29.929929929929902</v>
      </c>
      <c r="BG156">
        <v>-18.144640330488201</v>
      </c>
      <c r="BH156">
        <v>-24.684684684684701</v>
      </c>
      <c r="BI156">
        <v>-11.751751751751801</v>
      </c>
      <c r="BJ156">
        <v>-37.047047047047002</v>
      </c>
      <c r="BK156">
        <v>0.80080080080079996</v>
      </c>
      <c r="BL156">
        <v>10654.168445781301</v>
      </c>
      <c r="BM156">
        <v>5898.4984984985003</v>
      </c>
      <c r="BN156">
        <v>13480.880880880901</v>
      </c>
      <c r="BO156">
        <v>800</v>
      </c>
      <c r="BP156">
        <v>20148.148148148099</v>
      </c>
      <c r="BR156">
        <v>1.94918630731947</v>
      </c>
      <c r="BS156">
        <v>-0.27027027027026701</v>
      </c>
      <c r="BT156">
        <v>4.1541541541541598</v>
      </c>
      <c r="BU156">
        <v>-4.5645645645645603</v>
      </c>
      <c r="BV156">
        <v>8.4484484484484597</v>
      </c>
      <c r="BW156">
        <v>630.95434511657595</v>
      </c>
      <c r="BX156">
        <v>430.43043043043099</v>
      </c>
      <c r="BY156">
        <v>676.67667667667695</v>
      </c>
      <c r="BZ156">
        <v>280.28028028028098</v>
      </c>
      <c r="CA156">
        <v>1045.0450450450501</v>
      </c>
      <c r="CB156">
        <v>18.933688269306799</v>
      </c>
      <c r="CC156">
        <v>15.8158158158158</v>
      </c>
      <c r="CD156">
        <v>22.1221221221221</v>
      </c>
      <c r="CE156">
        <v>9.5095095095095097</v>
      </c>
      <c r="CF156">
        <v>28.428428428428401</v>
      </c>
      <c r="CG156">
        <v>-13.0941540723654</v>
      </c>
      <c r="CH156">
        <v>-17.2172172172172</v>
      </c>
      <c r="CI156">
        <v>-8.8888888888888893</v>
      </c>
      <c r="CJ156">
        <v>-25.385385385385401</v>
      </c>
      <c r="CK156">
        <v>-0.88088088088088101</v>
      </c>
      <c r="CL156">
        <v>10480.7316151082</v>
      </c>
      <c r="CM156">
        <v>6513.6136136136101</v>
      </c>
      <c r="CN156">
        <v>13337.637637637599</v>
      </c>
      <c r="CO156">
        <v>1000</v>
      </c>
      <c r="CP156">
        <v>18851.251251251299</v>
      </c>
      <c r="CR156">
        <v>6.4223125685790698</v>
      </c>
      <c r="CS156">
        <v>3.85385385385386</v>
      </c>
      <c r="CT156">
        <v>8.8988988988989099</v>
      </c>
      <c r="CU156">
        <v>-1.05105105105105</v>
      </c>
      <c r="CV156">
        <v>13.803803803803801</v>
      </c>
      <c r="CW156">
        <v>892.95633823243804</v>
      </c>
      <c r="CX156">
        <v>311.111111111112</v>
      </c>
      <c r="CY156">
        <v>836.63663663663704</v>
      </c>
      <c r="CZ156">
        <v>126.12612612612701</v>
      </c>
      <c r="DA156">
        <v>2055.8558558558602</v>
      </c>
      <c r="DB156">
        <v>20.170710524981398</v>
      </c>
      <c r="DC156">
        <v>17.177177177177199</v>
      </c>
      <c r="DD156">
        <v>23.1831831831832</v>
      </c>
      <c r="DE156">
        <v>11.171171171171199</v>
      </c>
      <c r="DF156">
        <v>29.1891891891892</v>
      </c>
      <c r="DG156">
        <v>-6.2139166475755703</v>
      </c>
      <c r="DH156">
        <v>-11.5615615615616</v>
      </c>
      <c r="DI156">
        <v>-0.72072072072072002</v>
      </c>
      <c r="DJ156">
        <v>-22.212212212212201</v>
      </c>
      <c r="DK156">
        <v>9.92992992992993</v>
      </c>
      <c r="DL156">
        <v>14674.932364948199</v>
      </c>
      <c r="DM156">
        <v>6618.0180180180196</v>
      </c>
      <c r="DN156">
        <v>17900.900900900899</v>
      </c>
      <c r="DO156">
        <v>1200</v>
      </c>
      <c r="DP156">
        <v>29072.0720720721</v>
      </c>
      <c r="DR156">
        <v>4.1392253404506603</v>
      </c>
      <c r="DS156">
        <v>1.75175175175175</v>
      </c>
      <c r="DT156">
        <v>6.6566566566566596</v>
      </c>
      <c r="DU156">
        <v>-3.2932932932932899</v>
      </c>
      <c r="DV156">
        <v>11.5615615615616</v>
      </c>
      <c r="DW156">
        <v>785.00846819291405</v>
      </c>
      <c r="DX156">
        <v>456.056056056057</v>
      </c>
      <c r="DY156">
        <v>820.22022022022099</v>
      </c>
      <c r="DZ156">
        <v>262.06206206206298</v>
      </c>
      <c r="EA156">
        <v>1446.44644644645</v>
      </c>
      <c r="EB156">
        <v>19.866876260081199</v>
      </c>
      <c r="EC156">
        <v>17.337337337337299</v>
      </c>
      <c r="ED156">
        <v>22.442442442442399</v>
      </c>
      <c r="EE156">
        <v>12.0620620620621</v>
      </c>
      <c r="EF156">
        <v>27.547547547547499</v>
      </c>
      <c r="EG156">
        <v>-9.2211064355192498</v>
      </c>
      <c r="EH156">
        <v>-13.693693693693699</v>
      </c>
      <c r="EI156">
        <v>-4.6846846846846804</v>
      </c>
      <c r="EJ156">
        <v>-22.5225225225225</v>
      </c>
      <c r="EK156">
        <v>4.14414414414414</v>
      </c>
      <c r="EL156">
        <v>12698.149586065099</v>
      </c>
      <c r="EM156">
        <v>7745.9459459459504</v>
      </c>
      <c r="EN156">
        <v>15862.1621621622</v>
      </c>
      <c r="EO156">
        <v>1900</v>
      </c>
      <c r="EP156">
        <v>22786.486486486501</v>
      </c>
      <c r="ER156">
        <v>9.3284710960775499</v>
      </c>
      <c r="ES156">
        <v>7.3573573573573601</v>
      </c>
      <c r="ET156">
        <v>11.2812812812813</v>
      </c>
      <c r="EU156">
        <v>3.2932932932933001</v>
      </c>
      <c r="EV156">
        <v>15.3453453453454</v>
      </c>
      <c r="EW156">
        <v>947.07924037868702</v>
      </c>
      <c r="EX156">
        <v>536.53653653653703</v>
      </c>
      <c r="EY156">
        <v>988.98898898898995</v>
      </c>
      <c r="EZ156">
        <v>300.30030030030099</v>
      </c>
      <c r="FA156">
        <v>1765.7657657657701</v>
      </c>
      <c r="FB156">
        <v>22.358702534143401</v>
      </c>
      <c r="FC156">
        <v>17.517517517517501</v>
      </c>
      <c r="FD156">
        <v>27.1271271271271</v>
      </c>
      <c r="FE156">
        <v>8.0680680680680705</v>
      </c>
      <c r="FF156">
        <v>36.576576576576599</v>
      </c>
      <c r="FG156">
        <v>-0.65308183765100902</v>
      </c>
      <c r="FH156">
        <v>-5.93593593593594</v>
      </c>
      <c r="FI156">
        <v>4.6146146146146103</v>
      </c>
      <c r="FJ156">
        <v>-16.146146146146201</v>
      </c>
      <c r="FK156">
        <v>14.8248248248248</v>
      </c>
      <c r="FL156">
        <v>9968.5542895686704</v>
      </c>
      <c r="FM156">
        <v>5682.88288288288</v>
      </c>
      <c r="FN156">
        <v>12911.1111111111</v>
      </c>
      <c r="FO156">
        <v>0</v>
      </c>
      <c r="FP156">
        <v>18942.9429429429</v>
      </c>
      <c r="FR156">
        <v>6.5928209336848296</v>
      </c>
      <c r="FS156">
        <v>4.46446446446447</v>
      </c>
      <c r="FT156">
        <v>8.6686686686686691</v>
      </c>
      <c r="FU156">
        <v>0.26026026026026</v>
      </c>
      <c r="FV156">
        <v>12.8728728728729</v>
      </c>
      <c r="FW156">
        <v>978.59999639613795</v>
      </c>
      <c r="FX156">
        <v>594.59459459459504</v>
      </c>
      <c r="FY156">
        <v>1033.9339339339299</v>
      </c>
      <c r="FZ156">
        <v>353.45345345345402</v>
      </c>
      <c r="GA156">
        <v>1750.7507507507501</v>
      </c>
      <c r="GB156">
        <v>20.132832376303501</v>
      </c>
      <c r="GC156">
        <v>16.076076076076099</v>
      </c>
      <c r="GD156">
        <v>24.0840840840841</v>
      </c>
      <c r="GE156">
        <v>8.2282282282282306</v>
      </c>
      <c r="GF156">
        <v>32.092092092092102</v>
      </c>
      <c r="GG156">
        <v>-4.7623313376005703</v>
      </c>
      <c r="GH156">
        <v>-9.8498498498498499</v>
      </c>
      <c r="GI156">
        <v>0.19019019019019401</v>
      </c>
      <c r="GJ156">
        <v>-19.549549549549599</v>
      </c>
      <c r="GK156">
        <v>9.8898898898898899</v>
      </c>
      <c r="GL156">
        <v>11329.718817782399</v>
      </c>
      <c r="GM156">
        <v>7769.8698698698699</v>
      </c>
      <c r="GN156">
        <v>14512.6126126126</v>
      </c>
      <c r="GO156">
        <v>1659.25925925926</v>
      </c>
      <c r="GP156">
        <v>20581.081081081102</v>
      </c>
      <c r="GR156">
        <v>11.7169531307109</v>
      </c>
      <c r="GS156">
        <v>9.93993993993994</v>
      </c>
      <c r="GT156">
        <v>13.5435435435435</v>
      </c>
      <c r="GU156">
        <v>6.3363363363363403</v>
      </c>
      <c r="GV156">
        <v>17.027027027027</v>
      </c>
      <c r="GW156">
        <v>717.92556034239897</v>
      </c>
      <c r="GX156">
        <v>397.69769769769903</v>
      </c>
      <c r="GY156">
        <v>746.04604604604697</v>
      </c>
      <c r="GZ156">
        <v>220.62062062062199</v>
      </c>
      <c r="HA156">
        <v>1355.65565565566</v>
      </c>
      <c r="HB156">
        <v>25.2427822807852</v>
      </c>
      <c r="HC156">
        <v>20.330330330330298</v>
      </c>
      <c r="HD156">
        <v>30.090090090090101</v>
      </c>
      <c r="HE156">
        <v>10.720720720720699</v>
      </c>
      <c r="HF156">
        <v>39.6996996996997</v>
      </c>
      <c r="HG156">
        <v>1.31066407585602</v>
      </c>
      <c r="HH156">
        <v>-3.0330330330330399</v>
      </c>
      <c r="HI156">
        <v>5.6756756756756799</v>
      </c>
      <c r="HJ156">
        <v>-11.5915915915916</v>
      </c>
      <c r="HK156">
        <v>14.234234234234201</v>
      </c>
      <c r="HL156">
        <v>6268.6031851375601</v>
      </c>
      <c r="HM156">
        <v>3886.7867867867899</v>
      </c>
      <c r="HN156">
        <v>7970.3703703703704</v>
      </c>
      <c r="HO156">
        <v>600</v>
      </c>
      <c r="HP156">
        <v>11296.996996997001</v>
      </c>
      <c r="HR156">
        <v>13.8847790932838</v>
      </c>
      <c r="HS156">
        <v>12.1021021021021</v>
      </c>
      <c r="HT156">
        <v>15.7057057057057</v>
      </c>
      <c r="HU156">
        <v>8.4984984984985008</v>
      </c>
      <c r="HV156">
        <v>19.1891891891892</v>
      </c>
      <c r="HW156">
        <v>510.95648228503399</v>
      </c>
      <c r="HX156">
        <v>449.24924924925</v>
      </c>
      <c r="HY156">
        <v>546.14614614614698</v>
      </c>
      <c r="HZ156">
        <v>369.96996996997098</v>
      </c>
      <c r="IA156">
        <v>662.86286286286395</v>
      </c>
      <c r="IB156">
        <v>26.423902523429</v>
      </c>
      <c r="IC156">
        <v>19.129129129129101</v>
      </c>
      <c r="ID156">
        <v>33.693693693693703</v>
      </c>
      <c r="IE156">
        <v>5.1651651651651598</v>
      </c>
      <c r="IF156">
        <v>47.807807807807798</v>
      </c>
      <c r="IG156">
        <v>4.7754640946591298</v>
      </c>
      <c r="IH156">
        <v>-1.45145145145145</v>
      </c>
      <c r="II156">
        <v>10.8808808808809</v>
      </c>
      <c r="IJ156">
        <v>-13.3033033033033</v>
      </c>
      <c r="IK156">
        <v>22.7327327327327</v>
      </c>
      <c r="IL156">
        <v>3478.8443506062299</v>
      </c>
      <c r="IM156">
        <v>3101.8018018018001</v>
      </c>
      <c r="IN156">
        <v>3851.3513513513499</v>
      </c>
      <c r="IO156">
        <v>2367.8678678678698</v>
      </c>
      <c r="IP156">
        <v>4585.2852852852802</v>
      </c>
      <c r="IR156">
        <v>2.2722414127751498</v>
      </c>
      <c r="IS156">
        <v>-2.5925925925926001</v>
      </c>
      <c r="IT156">
        <v>7.0770770770770799</v>
      </c>
      <c r="IU156">
        <v>-11.981981981982001</v>
      </c>
      <c r="IV156">
        <v>16.4664664664665</v>
      </c>
      <c r="IW156">
        <v>680.31071360997396</v>
      </c>
      <c r="IX156">
        <v>292.29229229229298</v>
      </c>
      <c r="IY156">
        <v>664.66466466466602</v>
      </c>
      <c r="IZ156">
        <v>136.136136136137</v>
      </c>
      <c r="JA156">
        <v>1441.44144144144</v>
      </c>
      <c r="JB156">
        <v>18.866715150456599</v>
      </c>
      <c r="JC156">
        <v>15.5855855855856</v>
      </c>
      <c r="JD156">
        <v>22.032032032031999</v>
      </c>
      <c r="JE156">
        <v>9.2792792792792795</v>
      </c>
      <c r="JF156">
        <v>28.3383383383383</v>
      </c>
      <c r="JG156">
        <v>-10.6638970701808</v>
      </c>
      <c r="JH156">
        <v>-17.997997997997999</v>
      </c>
      <c r="JI156">
        <v>-3.2632632632632701</v>
      </c>
      <c r="JJ156">
        <v>-32.412412412412401</v>
      </c>
      <c r="JK156">
        <v>10.990990990991</v>
      </c>
      <c r="JL156">
        <v>10191.2127335317</v>
      </c>
      <c r="JM156">
        <v>6238.6386386386403</v>
      </c>
      <c r="JN156">
        <v>13008.008008008001</v>
      </c>
      <c r="JO156">
        <v>800</v>
      </c>
      <c r="JP156">
        <v>18504.504504504501</v>
      </c>
      <c r="JR156">
        <v>3.96095256158174</v>
      </c>
      <c r="JS156">
        <v>0.12012012012011999</v>
      </c>
      <c r="JT156">
        <v>7.9279279279279304</v>
      </c>
      <c r="JU156">
        <v>-7.5375375375375402</v>
      </c>
      <c r="JV156">
        <v>15.5855855855856</v>
      </c>
      <c r="JW156">
        <v>631.55917503267597</v>
      </c>
      <c r="JX156">
        <v>288.28828828828898</v>
      </c>
      <c r="JY156">
        <v>631.83183183183303</v>
      </c>
      <c r="JZ156">
        <v>139.33933933934</v>
      </c>
      <c r="KA156">
        <v>1311.71171171171</v>
      </c>
      <c r="KB156">
        <v>22.344518448443001</v>
      </c>
      <c r="KC156">
        <v>18.6386386386386</v>
      </c>
      <c r="KD156">
        <v>26.006006006006</v>
      </c>
      <c r="KE156">
        <v>11.431431431431401</v>
      </c>
      <c r="KF156">
        <v>33.213213213213201</v>
      </c>
      <c r="KG156">
        <v>-13.166227925224</v>
      </c>
      <c r="KH156">
        <v>-21.081081081081098</v>
      </c>
      <c r="KI156">
        <v>-5.4054054054053999</v>
      </c>
      <c r="KJ156">
        <v>-36.216216216216203</v>
      </c>
      <c r="KK156">
        <v>9.9099099099098993</v>
      </c>
      <c r="KL156">
        <v>7226.3182947825699</v>
      </c>
      <c r="KM156">
        <v>3949.8498498498502</v>
      </c>
      <c r="KN156">
        <v>9469.7697697697695</v>
      </c>
      <c r="KO156">
        <v>-300</v>
      </c>
      <c r="KP156">
        <v>14037.137137137101</v>
      </c>
      <c r="KR156">
        <v>8.3020499533201804</v>
      </c>
      <c r="KS156">
        <v>4.6246246246246301</v>
      </c>
      <c r="KT156">
        <v>11.831831831831799</v>
      </c>
      <c r="KU156">
        <v>-2.43243243243244</v>
      </c>
      <c r="KV156">
        <v>18.8888888888889</v>
      </c>
      <c r="KW156">
        <v>685.30947081555098</v>
      </c>
      <c r="KX156">
        <v>305.50550550550599</v>
      </c>
      <c r="KY156">
        <v>681.08108108108195</v>
      </c>
      <c r="KZ156">
        <v>145.745745745747</v>
      </c>
      <c r="LA156">
        <v>1437.83783783784</v>
      </c>
      <c r="LB156">
        <v>23.899240037972501</v>
      </c>
      <c r="LC156">
        <v>19.759759759759799</v>
      </c>
      <c r="LD156">
        <v>27.9279279279279</v>
      </c>
      <c r="LE156">
        <v>11.911911911911901</v>
      </c>
      <c r="LF156">
        <v>35.935935935935902</v>
      </c>
      <c r="LG156">
        <v>-4.8166611584432797</v>
      </c>
      <c r="LH156">
        <v>-10.990990990991</v>
      </c>
      <c r="LI156">
        <v>1.37137137137137</v>
      </c>
      <c r="LJ156">
        <v>-23.163163163163201</v>
      </c>
      <c r="LK156">
        <v>13.5435435435435</v>
      </c>
      <c r="LL156">
        <v>7393.3404410244302</v>
      </c>
      <c r="LM156">
        <v>3784.0840840840801</v>
      </c>
      <c r="LN156">
        <v>9645.9459459459395</v>
      </c>
      <c r="LO156">
        <v>-300</v>
      </c>
      <c r="LP156">
        <v>14666.966966967</v>
      </c>
      <c r="LR156">
        <v>11.066235894312801</v>
      </c>
      <c r="LS156">
        <v>8.9789789789789793</v>
      </c>
      <c r="LT156">
        <v>13.1831831831832</v>
      </c>
      <c r="LU156">
        <v>4.6546546546546601</v>
      </c>
      <c r="LV156">
        <v>17.387387387387399</v>
      </c>
      <c r="LW156">
        <v>488.51819739397001</v>
      </c>
      <c r="LX156">
        <v>366.366366366367</v>
      </c>
      <c r="LY156">
        <v>528.52852852852902</v>
      </c>
      <c r="LZ156">
        <v>258.25825825825899</v>
      </c>
      <c r="MA156">
        <v>750.75075075075097</v>
      </c>
      <c r="MB156">
        <v>28.808283551803601</v>
      </c>
      <c r="MC156">
        <v>27.657657657657701</v>
      </c>
      <c r="MD156">
        <v>30.060060060060099</v>
      </c>
      <c r="ME156">
        <v>25.135135135135101</v>
      </c>
      <c r="MF156">
        <v>32.462462462462497</v>
      </c>
      <c r="MG156">
        <v>-3.6606554183609199</v>
      </c>
      <c r="MH156">
        <v>-6.1461461461461404</v>
      </c>
      <c r="MI156">
        <v>-1.1011011011010901</v>
      </c>
      <c r="MJ156">
        <v>-11.1911911911912</v>
      </c>
      <c r="MK156">
        <v>3.9439439439439501</v>
      </c>
      <c r="ML156">
        <v>3678.0629945328401</v>
      </c>
      <c r="MM156">
        <v>3085.8858858858898</v>
      </c>
      <c r="MN156">
        <v>4577.7777777777801</v>
      </c>
      <c r="MO156">
        <v>1884.0840840840799</v>
      </c>
      <c r="MP156">
        <v>5600</v>
      </c>
      <c r="MR156">
        <v>12.8298085865991</v>
      </c>
      <c r="MS156">
        <v>9.4294294294294296</v>
      </c>
      <c r="MT156">
        <v>16.336336336336299</v>
      </c>
      <c r="MU156">
        <v>2.6726726726726802</v>
      </c>
      <c r="MV156">
        <v>23.093093093093099</v>
      </c>
      <c r="MW156">
        <v>382.99064943297799</v>
      </c>
      <c r="MX156">
        <v>193.39339339339401</v>
      </c>
      <c r="MY156">
        <v>388.88888888888999</v>
      </c>
      <c r="MZ156">
        <v>100.900900900902</v>
      </c>
      <c r="NA156">
        <v>756.756756756757</v>
      </c>
      <c r="NB156">
        <v>27.496822561389099</v>
      </c>
      <c r="NC156">
        <v>23.603603603603599</v>
      </c>
      <c r="ND156">
        <v>31.451451451451401</v>
      </c>
      <c r="NE156">
        <v>15.9159159159159</v>
      </c>
      <c r="NF156">
        <v>39.139139139139097</v>
      </c>
      <c r="NG156">
        <v>-2.4982341183917098</v>
      </c>
      <c r="NH156">
        <v>-9.3693693693693803</v>
      </c>
      <c r="NI156">
        <v>4.3243243243243201</v>
      </c>
      <c r="NJ156">
        <v>-22.702702702702702</v>
      </c>
      <c r="NK156">
        <v>17.8378378378378</v>
      </c>
      <c r="NL156">
        <v>3246.1938605669202</v>
      </c>
      <c r="NM156">
        <v>1890.1901901901899</v>
      </c>
      <c r="NN156">
        <v>4317.51751751752</v>
      </c>
      <c r="NO156">
        <v>-180.580580580581</v>
      </c>
      <c r="NP156">
        <v>6402.0020020020002</v>
      </c>
      <c r="NR156">
        <f t="shared" si="52"/>
        <v>5.511492946014398</v>
      </c>
      <c r="NS156">
        <f t="shared" si="53"/>
        <v>3.7022532754490283</v>
      </c>
      <c r="NT156">
        <f t="shared" si="54"/>
        <v>8.658948630978724</v>
      </c>
      <c r="NU156">
        <f t="shared" si="55"/>
        <v>-1.2410651923081681</v>
      </c>
      <c r="NV156">
        <f t="shared" si="56"/>
        <v>13.565459411000823</v>
      </c>
      <c r="NW156">
        <f t="shared" si="57"/>
        <v>812.54073145320581</v>
      </c>
      <c r="NX156">
        <f t="shared" si="58"/>
        <v>443.10706654632929</v>
      </c>
      <c r="NY156">
        <f t="shared" si="59"/>
        <v>833.32472706196017</v>
      </c>
      <c r="NZ156">
        <f t="shared" si="60"/>
        <v>251.30434154694541</v>
      </c>
      <c r="OA156">
        <f t="shared" si="61"/>
        <v>1552.7383472646638</v>
      </c>
      <c r="OB156">
        <f t="shared" si="62"/>
        <v>20.976339671072814</v>
      </c>
      <c r="OC156">
        <f t="shared" si="63"/>
        <v>17.414720626981158</v>
      </c>
      <c r="OD156">
        <f t="shared" si="64"/>
        <v>24.497689224595753</v>
      </c>
      <c r="OE156">
        <f t="shared" si="65"/>
        <v>10.400693893510587</v>
      </c>
      <c r="OF156">
        <f t="shared" si="66"/>
        <v>31.519560347901095</v>
      </c>
      <c r="OG156">
        <f t="shared" si="67"/>
        <v>-6.078500564705978</v>
      </c>
      <c r="OH156">
        <f t="shared" si="68"/>
        <v>-11.231129628377351</v>
      </c>
      <c r="OI156">
        <f t="shared" si="69"/>
        <v>-0.92116948438581692</v>
      </c>
      <c r="OJ156">
        <f t="shared" si="70"/>
        <v>-21.263004095552173</v>
      </c>
      <c r="OK156">
        <f t="shared" si="71"/>
        <v>9.1168795936429206</v>
      </c>
      <c r="OL156">
        <f t="shared" si="72"/>
        <v>10833.901551117437</v>
      </c>
      <c r="OM156">
        <f t="shared" si="73"/>
        <v>6441.4239138002158</v>
      </c>
      <c r="ON156">
        <f t="shared" si="74"/>
        <v>13580.574374082789</v>
      </c>
      <c r="OO156">
        <f t="shared" si="75"/>
        <v>1334.1738806123706</v>
      </c>
      <c r="OP156">
        <f t="shared" si="76"/>
        <v>19915.677931085447</v>
      </c>
    </row>
    <row r="157" spans="1:406" x14ac:dyDescent="0.2">
      <c r="A157">
        <v>69110.199443453006</v>
      </c>
      <c r="B157">
        <v>6.4391219509999997</v>
      </c>
      <c r="C157">
        <v>15.592119370000001</v>
      </c>
      <c r="D157">
        <v>14.01098054</v>
      </c>
      <c r="E157">
        <v>15.5960182</v>
      </c>
      <c r="F157">
        <v>18.774067909999999</v>
      </c>
      <c r="G157">
        <v>16.30312498</v>
      </c>
      <c r="H157">
        <v>19.48117469</v>
      </c>
      <c r="I157">
        <v>11.44514186</v>
      </c>
      <c r="J157">
        <v>5.9749476990000003</v>
      </c>
      <c r="K157">
        <v>9.0081684660000008</v>
      </c>
      <c r="L157">
        <v>0.5</v>
      </c>
      <c r="M157">
        <v>0.5</v>
      </c>
      <c r="N157">
        <v>0</v>
      </c>
      <c r="O157">
        <v>0</v>
      </c>
      <c r="R157">
        <v>6.92220523531702</v>
      </c>
      <c r="S157">
        <v>6.2362362362362402</v>
      </c>
      <c r="T157">
        <v>7.6376376376376403</v>
      </c>
      <c r="U157">
        <v>4.55455455455456</v>
      </c>
      <c r="V157">
        <v>9.1791791791791901</v>
      </c>
      <c r="W157">
        <v>654.45500319278597</v>
      </c>
      <c r="X157">
        <v>629.52952952953001</v>
      </c>
      <c r="Y157">
        <v>675.17517517517604</v>
      </c>
      <c r="Z157">
        <v>585.78578578578697</v>
      </c>
      <c r="AA157">
        <v>724.62462462462497</v>
      </c>
      <c r="AB157">
        <v>20.966820699166501</v>
      </c>
      <c r="AC157">
        <v>20.900900900900901</v>
      </c>
      <c r="AD157">
        <v>21.1611611611612</v>
      </c>
      <c r="AE157">
        <v>20.380380380380402</v>
      </c>
      <c r="AF157">
        <v>21.551551551551601</v>
      </c>
      <c r="AG157">
        <v>-4.4427192127676998</v>
      </c>
      <c r="AH157">
        <v>-5.5055055055055098</v>
      </c>
      <c r="AI157">
        <v>-3.4234234234234302</v>
      </c>
      <c r="AJ157">
        <v>-7.5875875875875902</v>
      </c>
      <c r="AK157">
        <v>-1.34134134134135</v>
      </c>
      <c r="AL157">
        <v>8651.1684320454697</v>
      </c>
      <c r="AM157">
        <v>8412.01201201201</v>
      </c>
      <c r="AN157">
        <v>8892.0920920920908</v>
      </c>
      <c r="AO157">
        <v>7910.1101101101103</v>
      </c>
      <c r="AP157">
        <v>9372.1721721721697</v>
      </c>
      <c r="AR157">
        <v>0.42237770796935298</v>
      </c>
      <c r="AS157">
        <v>-2.5925925925926001</v>
      </c>
      <c r="AT157">
        <v>3.4334334334334402</v>
      </c>
      <c r="AU157">
        <v>-8.4784784784784808</v>
      </c>
      <c r="AV157">
        <v>9.3193193193193196</v>
      </c>
      <c r="AW157">
        <v>636.03443833363201</v>
      </c>
      <c r="AX157">
        <v>359.959959959961</v>
      </c>
      <c r="AY157">
        <v>660.96096096096198</v>
      </c>
      <c r="AZ157">
        <v>201.701701701703</v>
      </c>
      <c r="BA157">
        <v>1188.48848848849</v>
      </c>
      <c r="BB157">
        <v>20.049233157006</v>
      </c>
      <c r="BC157">
        <v>16.996996996997002</v>
      </c>
      <c r="BD157">
        <v>22.952952952953002</v>
      </c>
      <c r="BE157">
        <v>11.041041041041</v>
      </c>
      <c r="BF157">
        <v>29.079079079079101</v>
      </c>
      <c r="BG157">
        <v>-16.777553271991</v>
      </c>
      <c r="BH157">
        <v>-22.972972972973</v>
      </c>
      <c r="BI157">
        <v>-10.6106106106106</v>
      </c>
      <c r="BJ157">
        <v>-34.954954954954999</v>
      </c>
      <c r="BK157">
        <v>1.37137137137137</v>
      </c>
      <c r="BL157">
        <v>10683.8717332417</v>
      </c>
      <c r="BM157">
        <v>6094.5945945945896</v>
      </c>
      <c r="BN157">
        <v>13546.246246246201</v>
      </c>
      <c r="BO157">
        <v>800</v>
      </c>
      <c r="BP157">
        <v>19952.052052052</v>
      </c>
      <c r="BR157">
        <v>2.4974492445469001</v>
      </c>
      <c r="BS157">
        <v>0.120120120120127</v>
      </c>
      <c r="BT157">
        <v>4.9349349349349403</v>
      </c>
      <c r="BU157">
        <v>-4.6946946946946904</v>
      </c>
      <c r="BV157">
        <v>9.6196196196196304</v>
      </c>
      <c r="BW157">
        <v>663.30223432310197</v>
      </c>
      <c r="BX157">
        <v>490.49049049049103</v>
      </c>
      <c r="BY157">
        <v>716.716716716718</v>
      </c>
      <c r="BZ157">
        <v>340.34034034034102</v>
      </c>
      <c r="CA157">
        <v>1031.0310310310299</v>
      </c>
      <c r="CB157">
        <v>19.275771940471099</v>
      </c>
      <c r="CC157">
        <v>15.955955955956</v>
      </c>
      <c r="CD157">
        <v>22.682682682682699</v>
      </c>
      <c r="CE157">
        <v>9.2292292292292295</v>
      </c>
      <c r="CF157">
        <v>29.269269269269302</v>
      </c>
      <c r="CG157">
        <v>-11.599481908147</v>
      </c>
      <c r="CH157">
        <v>-15.9359359359359</v>
      </c>
      <c r="CI157">
        <v>-7.2872872872872803</v>
      </c>
      <c r="CJ157">
        <v>-24.264264264264298</v>
      </c>
      <c r="CK157">
        <v>1.2012012012012001</v>
      </c>
      <c r="CL157">
        <v>9524.2815670212894</v>
      </c>
      <c r="CM157">
        <v>5846.0460460460499</v>
      </c>
      <c r="CN157">
        <v>12076.6766766767</v>
      </c>
      <c r="CO157">
        <v>1000</v>
      </c>
      <c r="CP157">
        <v>17194.694694694699</v>
      </c>
      <c r="CR157">
        <v>6.9239862443456603</v>
      </c>
      <c r="CS157">
        <v>4.6946946946947001</v>
      </c>
      <c r="CT157">
        <v>9.1791791791791901</v>
      </c>
      <c r="CU157">
        <v>7.0070070070073598E-2</v>
      </c>
      <c r="CV157">
        <v>13.6636636636637</v>
      </c>
      <c r="CW157">
        <v>884.631606451332</v>
      </c>
      <c r="CX157">
        <v>315.31531531531601</v>
      </c>
      <c r="CY157">
        <v>832.43243243243296</v>
      </c>
      <c r="CZ157">
        <v>130.33033033033101</v>
      </c>
      <c r="DA157">
        <v>2018.01801801802</v>
      </c>
      <c r="DB157">
        <v>20.490143388606</v>
      </c>
      <c r="DC157">
        <v>17.6276276276276</v>
      </c>
      <c r="DD157">
        <v>23.4834834834835</v>
      </c>
      <c r="DE157">
        <v>11.7717717717718</v>
      </c>
      <c r="DF157">
        <v>29.3393393393393</v>
      </c>
      <c r="DG157">
        <v>-5.3558429788342901</v>
      </c>
      <c r="DH157">
        <v>-10.2302302302302</v>
      </c>
      <c r="DI157">
        <v>-0.34034034034034699</v>
      </c>
      <c r="DJ157">
        <v>-19.929929929929902</v>
      </c>
      <c r="DK157">
        <v>9.1691691691691695</v>
      </c>
      <c r="DL157">
        <v>14011.6803236126</v>
      </c>
      <c r="DM157">
        <v>6338.7387387387398</v>
      </c>
      <c r="DN157">
        <v>17063.063063063099</v>
      </c>
      <c r="DO157">
        <v>1200</v>
      </c>
      <c r="DP157">
        <v>27731.531531531498</v>
      </c>
      <c r="DR157">
        <v>4.5942335684611999</v>
      </c>
      <c r="DS157">
        <v>2.3123123123123199</v>
      </c>
      <c r="DT157">
        <v>6.9369369369369496</v>
      </c>
      <c r="DU157">
        <v>-2.3123123123123199</v>
      </c>
      <c r="DV157">
        <v>11.5615615615616</v>
      </c>
      <c r="DW157">
        <v>790.69059508348096</v>
      </c>
      <c r="DX157">
        <v>462.86286286286401</v>
      </c>
      <c r="DY157">
        <v>830.43043043043099</v>
      </c>
      <c r="DZ157">
        <v>265.46546546546602</v>
      </c>
      <c r="EA157">
        <v>1449.84984984985</v>
      </c>
      <c r="EB157">
        <v>20.024405433374799</v>
      </c>
      <c r="EC157">
        <v>17.507507507507501</v>
      </c>
      <c r="ED157">
        <v>22.442442442442399</v>
      </c>
      <c r="EE157">
        <v>12.5725725725726</v>
      </c>
      <c r="EF157">
        <v>27.547547547547499</v>
      </c>
      <c r="EG157">
        <v>-8.4744695507780605</v>
      </c>
      <c r="EH157">
        <v>-12.612612612612599</v>
      </c>
      <c r="EI157">
        <v>-4.3243243243243201</v>
      </c>
      <c r="EJ157">
        <v>-20.900900900900901</v>
      </c>
      <c r="EK157">
        <v>3.9639639639639599</v>
      </c>
      <c r="EL157">
        <v>12482.6147361657</v>
      </c>
      <c r="EM157">
        <v>7745.9459459459504</v>
      </c>
      <c r="EN157">
        <v>15578.3783783784</v>
      </c>
      <c r="EO157">
        <v>1900</v>
      </c>
      <c r="EP157">
        <v>22218.918918918898</v>
      </c>
      <c r="ER157">
        <v>9.5452204232913402</v>
      </c>
      <c r="ES157">
        <v>7.6376376376376403</v>
      </c>
      <c r="ET157">
        <v>11.5615615615616</v>
      </c>
      <c r="EU157">
        <v>3.7137137137137199</v>
      </c>
      <c r="EV157">
        <v>15.3453453453454</v>
      </c>
      <c r="EW157">
        <v>944.44211416731105</v>
      </c>
      <c r="EX157">
        <v>528.52852852853005</v>
      </c>
      <c r="EY157">
        <v>980.98098098098205</v>
      </c>
      <c r="EZ157">
        <v>296.29629629629699</v>
      </c>
      <c r="FA157">
        <v>1773.77377377377</v>
      </c>
      <c r="FB157">
        <v>22.604914356286901</v>
      </c>
      <c r="FC157">
        <v>17.8378378378378</v>
      </c>
      <c r="FD157">
        <v>27.287287287287299</v>
      </c>
      <c r="FE157">
        <v>8.5485485485485508</v>
      </c>
      <c r="FF157">
        <v>36.576576576576599</v>
      </c>
      <c r="FG157">
        <v>-0.55953486355210902</v>
      </c>
      <c r="FH157">
        <v>-5.5955955955955998</v>
      </c>
      <c r="FI157">
        <v>4.4444444444444402</v>
      </c>
      <c r="FJ157">
        <v>-15.295295295295301</v>
      </c>
      <c r="FK157">
        <v>14.3143143143143</v>
      </c>
      <c r="FL157">
        <v>9975.4934872228605</v>
      </c>
      <c r="FM157">
        <v>5633.0330330330298</v>
      </c>
      <c r="FN157">
        <v>12960.960960961</v>
      </c>
      <c r="FO157">
        <v>0</v>
      </c>
      <c r="FP157">
        <v>18992.792792792799</v>
      </c>
      <c r="FR157">
        <v>6.6396901934896304</v>
      </c>
      <c r="FS157">
        <v>4.6046046046046003</v>
      </c>
      <c r="FT157">
        <v>8.6686686686686691</v>
      </c>
      <c r="FU157">
        <v>0.54054054054054002</v>
      </c>
      <c r="FV157">
        <v>12.7327327327327</v>
      </c>
      <c r="FW157">
        <v>980.07067114158497</v>
      </c>
      <c r="FX157">
        <v>597.89789789789904</v>
      </c>
      <c r="FY157">
        <v>1037.2372372372399</v>
      </c>
      <c r="FZ157">
        <v>353.45345345345402</v>
      </c>
      <c r="GA157">
        <v>1754.0540540540501</v>
      </c>
      <c r="GB157">
        <v>20.147143083614001</v>
      </c>
      <c r="GC157">
        <v>16.076076076076099</v>
      </c>
      <c r="GD157">
        <v>24.0840840840841</v>
      </c>
      <c r="GE157">
        <v>8.2282282282282306</v>
      </c>
      <c r="GF157">
        <v>31.931931931931899</v>
      </c>
      <c r="GG157">
        <v>-4.6776470038758102</v>
      </c>
      <c r="GH157">
        <v>-9.6796796796796798</v>
      </c>
      <c r="GI157">
        <v>0.19019019019019401</v>
      </c>
      <c r="GJ157">
        <v>-19.209209209209199</v>
      </c>
      <c r="GK157">
        <v>9.8898898898898899</v>
      </c>
      <c r="GL157">
        <v>11390.968427620501</v>
      </c>
      <c r="GM157">
        <v>7769.8698698698699</v>
      </c>
      <c r="GN157">
        <v>14554.7547547548</v>
      </c>
      <c r="GO157">
        <v>1659.25925925926</v>
      </c>
      <c r="GP157">
        <v>20707.5075075075</v>
      </c>
      <c r="GR157">
        <v>11.794134721808501</v>
      </c>
      <c r="GS157">
        <v>9.93993993993994</v>
      </c>
      <c r="GT157">
        <v>13.5435435435435</v>
      </c>
      <c r="GU157">
        <v>6.3363363363363403</v>
      </c>
      <c r="GV157">
        <v>17.2672672672673</v>
      </c>
      <c r="GW157">
        <v>734.36593985315403</v>
      </c>
      <c r="GX157">
        <v>377.37737737737802</v>
      </c>
      <c r="GY157">
        <v>751.85185185185298</v>
      </c>
      <c r="GZ157">
        <v>197.39739739739801</v>
      </c>
      <c r="HA157">
        <v>1442.7427427427399</v>
      </c>
      <c r="HB157">
        <v>25.696627903720302</v>
      </c>
      <c r="HC157">
        <v>21.081081081081098</v>
      </c>
      <c r="HD157">
        <v>30.390390390390401</v>
      </c>
      <c r="HE157">
        <v>12.0720720720721</v>
      </c>
      <c r="HF157">
        <v>39.3993993993994</v>
      </c>
      <c r="HG157">
        <v>1.0474302566312601</v>
      </c>
      <c r="HH157">
        <v>-3.0330330330330399</v>
      </c>
      <c r="HI157">
        <v>5.0750750750750804</v>
      </c>
      <c r="HJ157">
        <v>-10.990990990991</v>
      </c>
      <c r="HK157">
        <v>13.033033033033</v>
      </c>
      <c r="HL157">
        <v>6435.9204140982902</v>
      </c>
      <c r="HM157">
        <v>3846.94694694695</v>
      </c>
      <c r="HN157">
        <v>8169.5695695695704</v>
      </c>
      <c r="HO157">
        <v>600</v>
      </c>
      <c r="HP157">
        <v>11794.994994995001</v>
      </c>
      <c r="HR157">
        <v>14.112348954956699</v>
      </c>
      <c r="HS157">
        <v>12.342342342342301</v>
      </c>
      <c r="HT157">
        <v>15.945945945946001</v>
      </c>
      <c r="HU157">
        <v>8.7387387387387392</v>
      </c>
      <c r="HV157">
        <v>19.429429429429401</v>
      </c>
      <c r="HW157">
        <v>517.53522914373605</v>
      </c>
      <c r="HX157">
        <v>440.44044044044102</v>
      </c>
      <c r="HY157">
        <v>554.95495495495595</v>
      </c>
      <c r="HZ157">
        <v>352.35235235235302</v>
      </c>
      <c r="IA157">
        <v>695.89589589589696</v>
      </c>
      <c r="IB157">
        <v>28.343175148469701</v>
      </c>
      <c r="IC157">
        <v>22.582582582582599</v>
      </c>
      <c r="ID157">
        <v>34.1441441441441</v>
      </c>
      <c r="IE157">
        <v>11.3213213213213</v>
      </c>
      <c r="IF157">
        <v>45.2552552552552</v>
      </c>
      <c r="IG157">
        <v>3.8759968391544999</v>
      </c>
      <c r="IH157">
        <v>-1.1311311311311301</v>
      </c>
      <c r="II157">
        <v>8.9589589589589593</v>
      </c>
      <c r="IJ157">
        <v>-10.900900900900901</v>
      </c>
      <c r="IK157">
        <v>18.728728728728701</v>
      </c>
      <c r="IL157">
        <v>3498.1075349634302</v>
      </c>
      <c r="IM157">
        <v>3054.9549549549502</v>
      </c>
      <c r="IN157">
        <v>3945.0450450450398</v>
      </c>
      <c r="IO157">
        <v>2180.4804804804799</v>
      </c>
      <c r="IP157">
        <v>4803.9039039038998</v>
      </c>
      <c r="IR157">
        <v>4.2827674793436197</v>
      </c>
      <c r="IS157">
        <v>7.0070070070073598E-2</v>
      </c>
      <c r="IT157">
        <v>8.6186186186186298</v>
      </c>
      <c r="IU157">
        <v>-8.3383383383383407</v>
      </c>
      <c r="IV157">
        <v>17.027027027027</v>
      </c>
      <c r="IW157">
        <v>728.52153603863405</v>
      </c>
      <c r="IX157">
        <v>320.320320320321</v>
      </c>
      <c r="IY157">
        <v>716.716716716718</v>
      </c>
      <c r="IZ157">
        <v>152.15215215215301</v>
      </c>
      <c r="JA157">
        <v>1533.5335335335301</v>
      </c>
      <c r="JB157">
        <v>19.239041058698898</v>
      </c>
      <c r="JC157">
        <v>16.006006006006</v>
      </c>
      <c r="JD157">
        <v>22.592592592592599</v>
      </c>
      <c r="JE157">
        <v>9.5595595595595597</v>
      </c>
      <c r="JF157">
        <v>29.039039039039</v>
      </c>
      <c r="JG157">
        <v>-7.78445846171957</v>
      </c>
      <c r="JH157">
        <v>-14.154154154154201</v>
      </c>
      <c r="JI157">
        <v>-1.34134134134135</v>
      </c>
      <c r="JJ157">
        <v>-26.646646646646602</v>
      </c>
      <c r="JK157">
        <v>11.1511511511512</v>
      </c>
      <c r="JL157">
        <v>10400.325661496699</v>
      </c>
      <c r="JM157">
        <v>6180.7807807807803</v>
      </c>
      <c r="JN157">
        <v>13239.4394394394</v>
      </c>
      <c r="JO157">
        <v>800</v>
      </c>
      <c r="JP157">
        <v>19140.940940940902</v>
      </c>
      <c r="JR157">
        <v>4.9965623311417904</v>
      </c>
      <c r="JS157">
        <v>1.02102102102103</v>
      </c>
      <c r="JT157">
        <v>8.97897897897899</v>
      </c>
      <c r="JU157">
        <v>-6.9369369369369398</v>
      </c>
      <c r="JV157">
        <v>16.786786786786799</v>
      </c>
      <c r="JW157">
        <v>632.03266847322595</v>
      </c>
      <c r="JX157">
        <v>295.49549549549602</v>
      </c>
      <c r="JY157">
        <v>634.23423423423503</v>
      </c>
      <c r="JZ157">
        <v>146.54654654654701</v>
      </c>
      <c r="KA157">
        <v>1297.2972972973</v>
      </c>
      <c r="KB157">
        <v>22.894732966184002</v>
      </c>
      <c r="KC157">
        <v>19.279279279279301</v>
      </c>
      <c r="KD157">
        <v>26.646646646646602</v>
      </c>
      <c r="KE157">
        <v>11.911911911911901</v>
      </c>
      <c r="KF157">
        <v>33.853853853853799</v>
      </c>
      <c r="KG157">
        <v>-11.1262380991159</v>
      </c>
      <c r="KH157">
        <v>-18.558558558558602</v>
      </c>
      <c r="KI157">
        <v>-3.6036036036036001</v>
      </c>
      <c r="KJ157">
        <v>-33.153153153153198</v>
      </c>
      <c r="KK157">
        <v>10.8108108108108</v>
      </c>
      <c r="KL157">
        <v>7119.0351784594995</v>
      </c>
      <c r="KM157">
        <v>3852.1521521521499</v>
      </c>
      <c r="KN157">
        <v>9323.22322322322</v>
      </c>
      <c r="KO157">
        <v>-300</v>
      </c>
      <c r="KP157">
        <v>13866.1661661662</v>
      </c>
      <c r="KR157">
        <v>9.55012151498123</v>
      </c>
      <c r="KS157">
        <v>5.9759759759759703</v>
      </c>
      <c r="KT157">
        <v>13.033033033033</v>
      </c>
      <c r="KU157">
        <v>-1.08108108108108</v>
      </c>
      <c r="KV157">
        <v>20.090090090090101</v>
      </c>
      <c r="KW157">
        <v>672.88065669972002</v>
      </c>
      <c r="KX157">
        <v>280.28028028028098</v>
      </c>
      <c r="KY157">
        <v>658.65865865865896</v>
      </c>
      <c r="KZ157">
        <v>126.12612612612701</v>
      </c>
      <c r="LA157">
        <v>1451.8518518518499</v>
      </c>
      <c r="LB157">
        <v>24.9816036056984</v>
      </c>
      <c r="LC157">
        <v>20.880880880880898</v>
      </c>
      <c r="LD157">
        <v>29.209209209209199</v>
      </c>
      <c r="LE157">
        <v>12.712712712712699</v>
      </c>
      <c r="LF157">
        <v>37.217217217217197</v>
      </c>
      <c r="LG157">
        <v>-3.3016050278356301</v>
      </c>
      <c r="LH157">
        <v>-9.0890890890891001</v>
      </c>
      <c r="LI157">
        <v>2.3223223223223202</v>
      </c>
      <c r="LJ157">
        <v>-20.120120120120099</v>
      </c>
      <c r="LK157">
        <v>13.353353353353301</v>
      </c>
      <c r="LL157">
        <v>7235.8002130416198</v>
      </c>
      <c r="LM157">
        <v>3351.6516516516499</v>
      </c>
      <c r="LN157">
        <v>9333.6336336336299</v>
      </c>
      <c r="LO157">
        <v>-300</v>
      </c>
      <c r="LP157">
        <v>14715.015015015</v>
      </c>
      <c r="LR157">
        <v>11.6512902805508</v>
      </c>
      <c r="LS157">
        <v>10.3003003003003</v>
      </c>
      <c r="LT157">
        <v>13.063063063063099</v>
      </c>
      <c r="LU157">
        <v>7.5375375375375402</v>
      </c>
      <c r="LV157">
        <v>15.825825825825801</v>
      </c>
      <c r="LW157">
        <v>508.29891736096999</v>
      </c>
      <c r="LX157">
        <v>401.20120120120203</v>
      </c>
      <c r="LY157">
        <v>550.15015015015103</v>
      </c>
      <c r="LZ157">
        <v>296.69669669669798</v>
      </c>
      <c r="MA157">
        <v>744.74474474474505</v>
      </c>
      <c r="MB157">
        <v>29.042507510871602</v>
      </c>
      <c r="MC157">
        <v>28.018018018018001</v>
      </c>
      <c r="MD157">
        <v>30.180180180180201</v>
      </c>
      <c r="ME157">
        <v>25.735735735735702</v>
      </c>
      <c r="MF157">
        <v>32.342342342342299</v>
      </c>
      <c r="MG157">
        <v>-3.31023452189164</v>
      </c>
      <c r="MH157">
        <v>-4.7447447447447404</v>
      </c>
      <c r="MI157">
        <v>-1.8018018018018001</v>
      </c>
      <c r="MJ157">
        <v>-7.8278278278278197</v>
      </c>
      <c r="MK157">
        <v>1.2812812812812799</v>
      </c>
      <c r="ML157">
        <v>3869.09001200494</v>
      </c>
      <c r="MM157">
        <v>3362.1621621621598</v>
      </c>
      <c r="MN157">
        <v>4706.7067067067101</v>
      </c>
      <c r="MO157">
        <v>2211.0110110110099</v>
      </c>
      <c r="MP157">
        <v>5600</v>
      </c>
      <c r="MR157">
        <v>14.0917603627445</v>
      </c>
      <c r="MS157">
        <v>10.9309309309309</v>
      </c>
      <c r="MT157">
        <v>17.237237237237199</v>
      </c>
      <c r="MU157">
        <v>4.7747747747747704</v>
      </c>
      <c r="MV157">
        <v>23.393393393393399</v>
      </c>
      <c r="MW157">
        <v>400.18803772176898</v>
      </c>
      <c r="MX157">
        <v>197.59759759759899</v>
      </c>
      <c r="MY157">
        <v>405.70570570570698</v>
      </c>
      <c r="MZ157">
        <v>100.900900900902</v>
      </c>
      <c r="NA157">
        <v>803.00300300300398</v>
      </c>
      <c r="NB157">
        <v>28.763347398403798</v>
      </c>
      <c r="NC157">
        <v>24.724724724724702</v>
      </c>
      <c r="ND157">
        <v>32.7327327327327</v>
      </c>
      <c r="NE157">
        <v>17.037037037036999</v>
      </c>
      <c r="NF157">
        <v>40.580580580580602</v>
      </c>
      <c r="NG157">
        <v>-0.26783851709796003</v>
      </c>
      <c r="NH157">
        <v>-6.3063063063063103</v>
      </c>
      <c r="NI157">
        <v>5.7657657657657602</v>
      </c>
      <c r="NJ157">
        <v>-17.8378378378378</v>
      </c>
      <c r="NK157">
        <v>17.4774774774775</v>
      </c>
      <c r="NL157">
        <v>3236.8267768052101</v>
      </c>
      <c r="NM157">
        <v>1821.6216216216201</v>
      </c>
      <c r="NN157">
        <v>4317.51751751752</v>
      </c>
      <c r="NO157">
        <v>-262.86286286286298</v>
      </c>
      <c r="NP157">
        <v>6415.7157157157199</v>
      </c>
      <c r="NR157">
        <f t="shared" si="52"/>
        <v>6.2152704536665393</v>
      </c>
      <c r="NS157">
        <f t="shared" si="53"/>
        <v>4.4939164944091283</v>
      </c>
      <c r="NT157">
        <f t="shared" si="54"/>
        <v>8.9911561402732048</v>
      </c>
      <c r="NU157">
        <f t="shared" si="55"/>
        <v>-2.0921049285743211E-2</v>
      </c>
      <c r="NV157">
        <f t="shared" si="56"/>
        <v>13.463671277956388</v>
      </c>
      <c r="NW157">
        <f t="shared" si="57"/>
        <v>822.47755887209541</v>
      </c>
      <c r="NX157">
        <f t="shared" si="58"/>
        <v>453.53298161462806</v>
      </c>
      <c r="NY157">
        <f t="shared" si="59"/>
        <v>841.53334633679867</v>
      </c>
      <c r="NZ157">
        <f t="shared" si="60"/>
        <v>264.05375502679834</v>
      </c>
      <c r="OA157">
        <f t="shared" si="61"/>
        <v>1561.7043045520504</v>
      </c>
      <c r="OB157">
        <f t="shared" si="62"/>
        <v>21.2259231719061</v>
      </c>
      <c r="OC157">
        <f t="shared" si="63"/>
        <v>17.816175400329822</v>
      </c>
      <c r="OD157">
        <f t="shared" si="64"/>
        <v>24.625355480736719</v>
      </c>
      <c r="OE157">
        <f t="shared" si="65"/>
        <v>11.09058914506581</v>
      </c>
      <c r="OF157">
        <f t="shared" si="66"/>
        <v>31.376577618279615</v>
      </c>
      <c r="OG157">
        <f t="shared" si="67"/>
        <v>-5.3274614794129249</v>
      </c>
      <c r="OH157">
        <f t="shared" si="68"/>
        <v>-9.9980484018695037</v>
      </c>
      <c r="OI157">
        <f t="shared" si="69"/>
        <v>-0.66548064486210523</v>
      </c>
      <c r="OJ157">
        <f t="shared" si="70"/>
        <v>-19.110057293524228</v>
      </c>
      <c r="OK157">
        <f t="shared" si="71"/>
        <v>8.4760716705406463</v>
      </c>
      <c r="OL157">
        <f t="shared" si="72"/>
        <v>10737.461313519994</v>
      </c>
      <c r="OM157">
        <f t="shared" si="73"/>
        <v>6436.1288883376083</v>
      </c>
      <c r="ON157">
        <f t="shared" si="74"/>
        <v>13407.63343137194</v>
      </c>
      <c r="OO157">
        <f t="shared" si="75"/>
        <v>1475.1091295940671</v>
      </c>
      <c r="OP157">
        <f t="shared" si="76"/>
        <v>19590.547676434107</v>
      </c>
    </row>
    <row r="158" spans="1:406" x14ac:dyDescent="0.2">
      <c r="A158">
        <v>69213.991215804999</v>
      </c>
      <c r="B158">
        <v>6.4359246389999996</v>
      </c>
      <c r="C158">
        <v>16.053224270000001</v>
      </c>
      <c r="D158">
        <v>15.03664918</v>
      </c>
      <c r="E158">
        <v>17.398711519999999</v>
      </c>
      <c r="F158">
        <v>20.819237789999999</v>
      </c>
      <c r="G158">
        <v>17.898711519999999</v>
      </c>
      <c r="H158">
        <v>21.319237789999999</v>
      </c>
      <c r="I158">
        <v>12.979361969999999</v>
      </c>
      <c r="J158">
        <v>6.6967733540000003</v>
      </c>
      <c r="K158">
        <v>8.6719926170000008</v>
      </c>
      <c r="L158">
        <v>0</v>
      </c>
      <c r="M158">
        <v>0</v>
      </c>
      <c r="N158">
        <v>0</v>
      </c>
      <c r="O158">
        <v>0</v>
      </c>
      <c r="R158">
        <v>6.6986924662074898</v>
      </c>
      <c r="S158">
        <v>5.5355355355355398</v>
      </c>
      <c r="T158">
        <v>7.7777777777777901</v>
      </c>
      <c r="U158">
        <v>3.2932932932933001</v>
      </c>
      <c r="V158">
        <v>10.02002002002</v>
      </c>
      <c r="W158">
        <v>654.96914445995901</v>
      </c>
      <c r="X158">
        <v>618.11811811811901</v>
      </c>
      <c r="Y158">
        <v>680.88088088088205</v>
      </c>
      <c r="Z158">
        <v>561.06106106106199</v>
      </c>
      <c r="AA158">
        <v>751.25125125125203</v>
      </c>
      <c r="AB158">
        <v>20.9633802365816</v>
      </c>
      <c r="AC158">
        <v>20.640640640640601</v>
      </c>
      <c r="AD158">
        <v>21.1611611611612</v>
      </c>
      <c r="AE158">
        <v>19.989989989990001</v>
      </c>
      <c r="AF158">
        <v>21.811811811811801</v>
      </c>
      <c r="AG158">
        <v>-4.7022141995030298</v>
      </c>
      <c r="AH158">
        <v>-6.1461461461461502</v>
      </c>
      <c r="AI158">
        <v>-3.10310310310311</v>
      </c>
      <c r="AJ158">
        <v>-9.1891891891891895</v>
      </c>
      <c r="AK158">
        <v>-6.0060060060067103E-2</v>
      </c>
      <c r="AL158">
        <v>8635.8801133729303</v>
      </c>
      <c r="AM158">
        <v>8281.0810810810799</v>
      </c>
      <c r="AN158">
        <v>9001.2012012012001</v>
      </c>
      <c r="AO158">
        <v>7560.9609609609597</v>
      </c>
      <c r="AP158">
        <v>9721.3213213213203</v>
      </c>
      <c r="AR158">
        <v>-1.7891977464709701E-2</v>
      </c>
      <c r="AS158">
        <v>-3.0130130130130102</v>
      </c>
      <c r="AT158">
        <v>3.0130130130130199</v>
      </c>
      <c r="AU158">
        <v>-9.0390390390390394</v>
      </c>
      <c r="AV158">
        <v>8.8988988988989099</v>
      </c>
      <c r="AW158">
        <v>628.35390642622394</v>
      </c>
      <c r="AX158">
        <v>359.959959959961</v>
      </c>
      <c r="AY158">
        <v>654.75475475475605</v>
      </c>
      <c r="AZ158">
        <v>204.804804804806</v>
      </c>
      <c r="BA158">
        <v>1163.6636636636599</v>
      </c>
      <c r="BB158">
        <v>19.830147450296799</v>
      </c>
      <c r="BC158">
        <v>16.6566566566567</v>
      </c>
      <c r="BD158">
        <v>23.123123123123101</v>
      </c>
      <c r="BE158">
        <v>10.190190190190201</v>
      </c>
      <c r="BF158">
        <v>29.419419419419398</v>
      </c>
      <c r="BG158">
        <v>-17.3805605094025</v>
      </c>
      <c r="BH158">
        <v>-23.5435435435435</v>
      </c>
      <c r="BI158">
        <v>-11.371371371371399</v>
      </c>
      <c r="BJ158">
        <v>-35.335335335335301</v>
      </c>
      <c r="BK158">
        <v>0.420420420420413</v>
      </c>
      <c r="BL158">
        <v>10827.1053649515</v>
      </c>
      <c r="BM158">
        <v>5963.8638638638604</v>
      </c>
      <c r="BN158">
        <v>13676.976976976999</v>
      </c>
      <c r="BO158">
        <v>800</v>
      </c>
      <c r="BP158">
        <v>20474.974974975001</v>
      </c>
      <c r="BR158">
        <v>2.2198186367619401</v>
      </c>
      <c r="BS158">
        <v>-0.14014014014013301</v>
      </c>
      <c r="BT158">
        <v>4.54454454454455</v>
      </c>
      <c r="BU158">
        <v>-4.8248248248248196</v>
      </c>
      <c r="BV158">
        <v>9.3593593593593596</v>
      </c>
      <c r="BW158">
        <v>646.66289873319204</v>
      </c>
      <c r="BX158">
        <v>456.45645645645698</v>
      </c>
      <c r="BY158">
        <v>696.69669669669702</v>
      </c>
      <c r="BZ158">
        <v>304.30430430430499</v>
      </c>
      <c r="CA158">
        <v>1045.0450450450501</v>
      </c>
      <c r="CB158">
        <v>19.150612262244401</v>
      </c>
      <c r="CC158">
        <v>15.8158158158158</v>
      </c>
      <c r="CD158">
        <v>22.542542542542499</v>
      </c>
      <c r="CE158">
        <v>9.2292292292292295</v>
      </c>
      <c r="CF158">
        <v>29.129129129129101</v>
      </c>
      <c r="CG158">
        <v>-12.5332506686327</v>
      </c>
      <c r="CH158">
        <v>-16.896896896896902</v>
      </c>
      <c r="CI158">
        <v>-8.2482482482482506</v>
      </c>
      <c r="CJ158">
        <v>-25.385385385385401</v>
      </c>
      <c r="CK158">
        <v>0.40040040040039998</v>
      </c>
      <c r="CL158">
        <v>8070.4347031800298</v>
      </c>
      <c r="CM158">
        <v>4980.6806806806799</v>
      </c>
      <c r="CN158">
        <v>10172.8728728729</v>
      </c>
      <c r="CO158">
        <v>1000</v>
      </c>
      <c r="CP158">
        <v>14474.974974975001</v>
      </c>
      <c r="CR158">
        <v>6.5759169341397596</v>
      </c>
      <c r="CS158">
        <v>4.1341341341341398</v>
      </c>
      <c r="CT158">
        <v>9.0390390390390394</v>
      </c>
      <c r="CU158">
        <v>-0.91091091091091403</v>
      </c>
      <c r="CV158">
        <v>13.943943943943999</v>
      </c>
      <c r="CW158">
        <v>905.34623300726798</v>
      </c>
      <c r="CX158">
        <v>319.51951951951997</v>
      </c>
      <c r="CY158">
        <v>849.24924924925006</v>
      </c>
      <c r="CZ158">
        <v>134.53453453453599</v>
      </c>
      <c r="DA158">
        <v>2072.6726726726702</v>
      </c>
      <c r="DB158">
        <v>20.1958877764147</v>
      </c>
      <c r="DC158">
        <v>17.177177177177199</v>
      </c>
      <c r="DD158">
        <v>23.3333333333333</v>
      </c>
      <c r="DE158">
        <v>11.171171171171199</v>
      </c>
      <c r="DF158">
        <v>29.3393393393393</v>
      </c>
      <c r="DG158">
        <v>-5.6503318819486497</v>
      </c>
      <c r="DH158">
        <v>-10.6106106106106</v>
      </c>
      <c r="DI158">
        <v>-0.530530530530541</v>
      </c>
      <c r="DJ158">
        <v>-20.690690690690701</v>
      </c>
      <c r="DK158">
        <v>9.3593593593593507</v>
      </c>
      <c r="DL158">
        <v>14540.1705232072</v>
      </c>
      <c r="DM158">
        <v>6562.1621621621598</v>
      </c>
      <c r="DN158">
        <v>17733.333333333299</v>
      </c>
      <c r="DO158">
        <v>1200</v>
      </c>
      <c r="DP158">
        <v>28792.792792792799</v>
      </c>
      <c r="DR158">
        <v>4.1633138159211196</v>
      </c>
      <c r="DS158">
        <v>1.75175175175175</v>
      </c>
      <c r="DT158">
        <v>6.6566566566566596</v>
      </c>
      <c r="DU158">
        <v>-3.15315315315316</v>
      </c>
      <c r="DV158">
        <v>11.4214214214214</v>
      </c>
      <c r="DW158">
        <v>788.90115391693098</v>
      </c>
      <c r="DX158">
        <v>462.86286286286401</v>
      </c>
      <c r="DY158">
        <v>827.027027027028</v>
      </c>
      <c r="DZ158">
        <v>265.46546546546602</v>
      </c>
      <c r="EA158">
        <v>1446.44644644645</v>
      </c>
      <c r="EB158">
        <v>19.905018707723901</v>
      </c>
      <c r="EC158">
        <v>17.337337337337299</v>
      </c>
      <c r="ED158">
        <v>22.442442442442399</v>
      </c>
      <c r="EE158">
        <v>12.4024024024024</v>
      </c>
      <c r="EF158">
        <v>27.547547547547499</v>
      </c>
      <c r="EG158">
        <v>-9.2554789148116896</v>
      </c>
      <c r="EH158">
        <v>-13.693693693693699</v>
      </c>
      <c r="EI158">
        <v>-4.8648648648648702</v>
      </c>
      <c r="EJ158">
        <v>-22.342342342342299</v>
      </c>
      <c r="EK158">
        <v>3.9639639639639599</v>
      </c>
      <c r="EL158">
        <v>12614.083158381</v>
      </c>
      <c r="EM158">
        <v>7745.9459459459504</v>
      </c>
      <c r="EN158">
        <v>15748.648648648599</v>
      </c>
      <c r="EO158">
        <v>1900</v>
      </c>
      <c r="EP158">
        <v>22502.7027027027</v>
      </c>
      <c r="ER158">
        <v>9.4835109163474005</v>
      </c>
      <c r="ES158">
        <v>7.4974974974975002</v>
      </c>
      <c r="ET158">
        <v>11.4214214214214</v>
      </c>
      <c r="EU158">
        <v>3.5735735735735799</v>
      </c>
      <c r="EV158">
        <v>15.4854854854855</v>
      </c>
      <c r="EW158">
        <v>942.10938317082196</v>
      </c>
      <c r="EX158">
        <v>524.52452452452599</v>
      </c>
      <c r="EY158">
        <v>976.97697697697799</v>
      </c>
      <c r="EZ158">
        <v>292.29229229229298</v>
      </c>
      <c r="FA158">
        <v>1773.77377377377</v>
      </c>
      <c r="FB158">
        <v>22.6193423877084</v>
      </c>
      <c r="FC158">
        <v>17.8378378378378</v>
      </c>
      <c r="FD158">
        <v>27.287287287287299</v>
      </c>
      <c r="FE158">
        <v>8.5485485485485508</v>
      </c>
      <c r="FF158">
        <v>36.576576576576599</v>
      </c>
      <c r="FG158">
        <v>-0.68426499652513695</v>
      </c>
      <c r="FH158">
        <v>-5.7657657657657602</v>
      </c>
      <c r="FI158">
        <v>4.2742742742742799</v>
      </c>
      <c r="FJ158">
        <v>-15.6356356356356</v>
      </c>
      <c r="FK158">
        <v>14.3143143143143</v>
      </c>
      <c r="FL158">
        <v>10010.2109549</v>
      </c>
      <c r="FM158">
        <v>5583.1831831831796</v>
      </c>
      <c r="FN158">
        <v>12960.960960961</v>
      </c>
      <c r="FO158">
        <v>0</v>
      </c>
      <c r="FP158">
        <v>19092.4924924925</v>
      </c>
      <c r="FR158">
        <v>6.5806775443376404</v>
      </c>
      <c r="FS158">
        <v>4.46446446446447</v>
      </c>
      <c r="FT158">
        <v>8.6686686686686691</v>
      </c>
      <c r="FU158">
        <v>0.40040040040039998</v>
      </c>
      <c r="FV158">
        <v>12.8728728728729</v>
      </c>
      <c r="FW158">
        <v>980.05391580600894</v>
      </c>
      <c r="FX158">
        <v>594.59459459459504</v>
      </c>
      <c r="FY158">
        <v>1033.9339339339299</v>
      </c>
      <c r="FZ158">
        <v>353.45345345345402</v>
      </c>
      <c r="GA158">
        <v>1757.3573573573599</v>
      </c>
      <c r="GB158">
        <v>20.089967302918499</v>
      </c>
      <c r="GC158">
        <v>16.076076076076099</v>
      </c>
      <c r="GD158">
        <v>24.2442442442442</v>
      </c>
      <c r="GE158">
        <v>8.0680680680680705</v>
      </c>
      <c r="GF158">
        <v>32.092092092092102</v>
      </c>
      <c r="GG158">
        <v>-4.7860962420886102</v>
      </c>
      <c r="GH158">
        <v>-9.8498498498498499</v>
      </c>
      <c r="GI158">
        <v>0.19019019019019401</v>
      </c>
      <c r="GJ158">
        <v>-19.549549549549599</v>
      </c>
      <c r="GK158">
        <v>10.060060060060099</v>
      </c>
      <c r="GL158">
        <v>11388.477641089599</v>
      </c>
      <c r="GM158">
        <v>7769.8698698698699</v>
      </c>
      <c r="GN158">
        <v>14596.8968968969</v>
      </c>
      <c r="GO158">
        <v>1659.25925925926</v>
      </c>
      <c r="GP158">
        <v>20707.5075075075</v>
      </c>
      <c r="GR158">
        <v>11.8625115302741</v>
      </c>
      <c r="GS158">
        <v>10.060060060060099</v>
      </c>
      <c r="GT158">
        <v>13.6636636636637</v>
      </c>
      <c r="GU158">
        <v>6.5765765765765796</v>
      </c>
      <c r="GV158">
        <v>17.2672672672673</v>
      </c>
      <c r="GW158">
        <v>729.38497913526896</v>
      </c>
      <c r="GX158">
        <v>383.18318318318398</v>
      </c>
      <c r="GY158">
        <v>748.94894894895003</v>
      </c>
      <c r="GZ158">
        <v>203.203203203204</v>
      </c>
      <c r="HA158">
        <v>1413.7137137137099</v>
      </c>
      <c r="HB158">
        <v>25.673922114893401</v>
      </c>
      <c r="HC158">
        <v>20.930930930930899</v>
      </c>
      <c r="HD158">
        <v>30.390390390390401</v>
      </c>
      <c r="HE158">
        <v>11.6216216216216</v>
      </c>
      <c r="HF158">
        <v>39.6996996996997</v>
      </c>
      <c r="HG158">
        <v>1.2878132474035999</v>
      </c>
      <c r="HH158">
        <v>-2.8828828828828801</v>
      </c>
      <c r="HI158">
        <v>5.52552552552552</v>
      </c>
      <c r="HJ158">
        <v>-11.1411411411411</v>
      </c>
      <c r="HK158">
        <v>13.6336336336336</v>
      </c>
      <c r="HL158">
        <v>6393.3936061164304</v>
      </c>
      <c r="HM158">
        <v>3846.94694694695</v>
      </c>
      <c r="HN158">
        <v>8109.8098098098098</v>
      </c>
      <c r="HO158">
        <v>600</v>
      </c>
      <c r="HP158">
        <v>11655.5555555556</v>
      </c>
      <c r="HR158">
        <v>14.1319875689264</v>
      </c>
      <c r="HS158">
        <v>12.462462462462501</v>
      </c>
      <c r="HT158">
        <v>15.825825825825801</v>
      </c>
      <c r="HU158">
        <v>8.9789789789789793</v>
      </c>
      <c r="HV158">
        <v>19.1891891891892</v>
      </c>
      <c r="HW158">
        <v>515.28363748867605</v>
      </c>
      <c r="HX158">
        <v>442.64264264264398</v>
      </c>
      <c r="HY158">
        <v>552.75275275275396</v>
      </c>
      <c r="HZ158">
        <v>356.75675675675802</v>
      </c>
      <c r="IA158">
        <v>687.08708708708798</v>
      </c>
      <c r="IB158">
        <v>28.0290083047698</v>
      </c>
      <c r="IC158">
        <v>21.981981981981999</v>
      </c>
      <c r="ID158">
        <v>34.1441441441441</v>
      </c>
      <c r="IE158">
        <v>10.120120120120101</v>
      </c>
      <c r="IF158">
        <v>46.006006006005997</v>
      </c>
      <c r="IG158">
        <v>4.0647561220894302</v>
      </c>
      <c r="IH158">
        <v>-1.1311311311311301</v>
      </c>
      <c r="II158">
        <v>9.1191191191191194</v>
      </c>
      <c r="IJ158">
        <v>-11.0610610610611</v>
      </c>
      <c r="IK158">
        <v>19.049049049049</v>
      </c>
      <c r="IL158">
        <v>3492.9823277225801</v>
      </c>
      <c r="IM158">
        <v>3070.57057057057</v>
      </c>
      <c r="IN158">
        <v>3913.8138138138102</v>
      </c>
      <c r="IO158">
        <v>2242.9429429429401</v>
      </c>
      <c r="IP158">
        <v>4757.0570570570599</v>
      </c>
      <c r="IR158">
        <v>3.5755935082372798</v>
      </c>
      <c r="IS158">
        <v>-0.91091091091091403</v>
      </c>
      <c r="IT158">
        <v>8.1981981981982006</v>
      </c>
      <c r="IU158">
        <v>-9.7397397397397398</v>
      </c>
      <c r="IV158">
        <v>16.886886886886899</v>
      </c>
      <c r="IW158">
        <v>721.88651970071498</v>
      </c>
      <c r="IX158">
        <v>316.316316316317</v>
      </c>
      <c r="IY158">
        <v>712.71271271271405</v>
      </c>
      <c r="IZ158">
        <v>148.14814814814901</v>
      </c>
      <c r="JA158">
        <v>1525.5255255255299</v>
      </c>
      <c r="JB158">
        <v>19.078404586781801</v>
      </c>
      <c r="JC158">
        <v>15.725725725725701</v>
      </c>
      <c r="JD158">
        <v>22.312312312312301</v>
      </c>
      <c r="JE158">
        <v>9.2792792792792795</v>
      </c>
      <c r="JF158">
        <v>28.758758758758798</v>
      </c>
      <c r="JG158">
        <v>-9.1619186921667506</v>
      </c>
      <c r="JH158">
        <v>-16.076076076076099</v>
      </c>
      <c r="JI158">
        <v>-2.1421421421421498</v>
      </c>
      <c r="JJ158">
        <v>-29.6896896896897</v>
      </c>
      <c r="JK158">
        <v>11.3113113113113</v>
      </c>
      <c r="JL158">
        <v>10456.512495446899</v>
      </c>
      <c r="JM158">
        <v>6238.6386386386403</v>
      </c>
      <c r="JN158">
        <v>13297.2972972973</v>
      </c>
      <c r="JO158">
        <v>800</v>
      </c>
      <c r="JP158">
        <v>19198.798798798802</v>
      </c>
      <c r="JR158">
        <v>4.67664413217957</v>
      </c>
      <c r="JS158">
        <v>0.72072072072072002</v>
      </c>
      <c r="JT158">
        <v>8.6786786786786791</v>
      </c>
      <c r="JU158">
        <v>-7.0870870870870801</v>
      </c>
      <c r="JV158">
        <v>16.486486486486498</v>
      </c>
      <c r="JW158">
        <v>634.24469113935902</v>
      </c>
      <c r="JX158">
        <v>295.49549549549602</v>
      </c>
      <c r="JY158">
        <v>636.63663663663704</v>
      </c>
      <c r="JZ158">
        <v>144.144144144145</v>
      </c>
      <c r="KA158">
        <v>1304.5045045044999</v>
      </c>
      <c r="KB158">
        <v>22.7675020222661</v>
      </c>
      <c r="KC158">
        <v>19.119119119119102</v>
      </c>
      <c r="KD158">
        <v>26.486486486486498</v>
      </c>
      <c r="KE158">
        <v>11.751751751751801</v>
      </c>
      <c r="KF158">
        <v>33.853853853853799</v>
      </c>
      <c r="KG158">
        <v>-11.9632214883794</v>
      </c>
      <c r="KH158">
        <v>-19.639639639639601</v>
      </c>
      <c r="KI158">
        <v>-4.3243243243243201</v>
      </c>
      <c r="KJ158">
        <v>-34.414414414414402</v>
      </c>
      <c r="KK158">
        <v>10.6306306306306</v>
      </c>
      <c r="KL158">
        <v>7212.7794421008803</v>
      </c>
      <c r="KM158">
        <v>3925.4254254254301</v>
      </c>
      <c r="KN158">
        <v>9445.3453453453403</v>
      </c>
      <c r="KO158">
        <v>-300</v>
      </c>
      <c r="KP158">
        <v>14037.137137137101</v>
      </c>
      <c r="KR158">
        <v>9.2920244604733</v>
      </c>
      <c r="KS158">
        <v>5.6756756756756799</v>
      </c>
      <c r="KT158">
        <v>12.8828828828829</v>
      </c>
      <c r="KU158">
        <v>-1.2312312312312299</v>
      </c>
      <c r="KV158">
        <v>19.939939939939901</v>
      </c>
      <c r="KW158">
        <v>671.05151679743199</v>
      </c>
      <c r="KX158">
        <v>285.88588588588698</v>
      </c>
      <c r="KY158">
        <v>658.65865865865896</v>
      </c>
      <c r="KZ158">
        <v>131.73173173173299</v>
      </c>
      <c r="LA158">
        <v>1432.23223223223</v>
      </c>
      <c r="LB158">
        <v>24.926857852262799</v>
      </c>
      <c r="LC158">
        <v>20.880880880880898</v>
      </c>
      <c r="LD158">
        <v>29.049049049049</v>
      </c>
      <c r="LE158">
        <v>12.8728728728729</v>
      </c>
      <c r="LF158">
        <v>36.896896896896898</v>
      </c>
      <c r="LG158">
        <v>-3.6846594080053401</v>
      </c>
      <c r="LH158">
        <v>-9.4694694694694697</v>
      </c>
      <c r="LI158">
        <v>1.9419419419419299</v>
      </c>
      <c r="LJ158">
        <v>-20.690690690690701</v>
      </c>
      <c r="LK158">
        <v>13.163163163163199</v>
      </c>
      <c r="LL158">
        <v>7185.9210394228203</v>
      </c>
      <c r="LM158">
        <v>3471.7717717717701</v>
      </c>
      <c r="LN158">
        <v>9333.6336336336299</v>
      </c>
      <c r="LO158">
        <v>-300</v>
      </c>
      <c r="LP158">
        <v>14498.7987987988</v>
      </c>
      <c r="LR158">
        <v>11.800800464041201</v>
      </c>
      <c r="LS158">
        <v>10.7807807807808</v>
      </c>
      <c r="LT158">
        <v>12.822822822822801</v>
      </c>
      <c r="LU158">
        <v>8.6186186186186209</v>
      </c>
      <c r="LV158">
        <v>14.8648648648649</v>
      </c>
      <c r="LW158">
        <v>519.70729651907402</v>
      </c>
      <c r="LX158">
        <v>421.62162162162201</v>
      </c>
      <c r="LY158">
        <v>560.96096096096198</v>
      </c>
      <c r="LZ158">
        <v>319.51951951951997</v>
      </c>
      <c r="MA158">
        <v>739.93993993994002</v>
      </c>
      <c r="MB158">
        <v>29.1690777050019</v>
      </c>
      <c r="MC158">
        <v>28.1381381381381</v>
      </c>
      <c r="MD158">
        <v>30.180180180180201</v>
      </c>
      <c r="ME158">
        <v>26.096096096096101</v>
      </c>
      <c r="MF158">
        <v>32.2222222222222</v>
      </c>
      <c r="MG158">
        <v>-3.2512716301959301</v>
      </c>
      <c r="MH158">
        <v>-4.3243243243243201</v>
      </c>
      <c r="MI158">
        <v>-2.2222222222222099</v>
      </c>
      <c r="MJ158">
        <v>-6.5665665665665598</v>
      </c>
      <c r="MK158">
        <v>0.16016016016015999</v>
      </c>
      <c r="ML158">
        <v>4007.9270166167998</v>
      </c>
      <c r="MM158">
        <v>3546.3463463463499</v>
      </c>
      <c r="MN158">
        <v>4784.9849849849898</v>
      </c>
      <c r="MO158">
        <v>2473.4734734734702</v>
      </c>
      <c r="MP158">
        <v>5600</v>
      </c>
      <c r="MR158">
        <v>13.3865188233137</v>
      </c>
      <c r="MS158">
        <v>10.03003003003</v>
      </c>
      <c r="MT158">
        <v>16.636636636636599</v>
      </c>
      <c r="MU158">
        <v>3.4234234234234302</v>
      </c>
      <c r="MV158">
        <v>23.243243243243199</v>
      </c>
      <c r="MW158">
        <v>394.84732788572802</v>
      </c>
      <c r="MX158">
        <v>191.291291291292</v>
      </c>
      <c r="MY158">
        <v>397.29729729729797</v>
      </c>
      <c r="MZ158">
        <v>96.6966966966977</v>
      </c>
      <c r="NA158">
        <v>794.59459459459504</v>
      </c>
      <c r="NB158">
        <v>28.7999417315791</v>
      </c>
      <c r="NC158">
        <v>25.045045045045001</v>
      </c>
      <c r="ND158">
        <v>32.412412412412401</v>
      </c>
      <c r="NE158">
        <v>17.8378378378378</v>
      </c>
      <c r="NF158">
        <v>39.619619619619598</v>
      </c>
      <c r="NG158">
        <v>-0.88447346679116201</v>
      </c>
      <c r="NH158">
        <v>-6.84684684684684</v>
      </c>
      <c r="NI158">
        <v>5.2252252252252198</v>
      </c>
      <c r="NJ158">
        <v>-18.558558558558602</v>
      </c>
      <c r="NK158">
        <v>16.936936936936899</v>
      </c>
      <c r="NL158">
        <v>3282.3655653292099</v>
      </c>
      <c r="NM158">
        <v>1862.7627627627601</v>
      </c>
      <c r="NN158">
        <v>4386.0860860860903</v>
      </c>
      <c r="NO158">
        <v>-262.86286286286298</v>
      </c>
      <c r="NP158">
        <v>6497.9979979979998</v>
      </c>
      <c r="NR158">
        <f t="shared" si="52"/>
        <v>6.0494451026462981</v>
      </c>
      <c r="NS158">
        <f t="shared" si="53"/>
        <v>4.1295613846990173</v>
      </c>
      <c r="NT158">
        <f t="shared" si="54"/>
        <v>8.850165166135767</v>
      </c>
      <c r="NU158">
        <f t="shared" si="55"/>
        <v>-0.553514983295467</v>
      </c>
      <c r="NV158">
        <f t="shared" si="56"/>
        <v>13.531159161466103</v>
      </c>
      <c r="NW158">
        <f t="shared" si="57"/>
        <v>822.8077607848129</v>
      </c>
      <c r="NX158">
        <f t="shared" si="58"/>
        <v>451.6356693441038</v>
      </c>
      <c r="NY158">
        <f t="shared" si="59"/>
        <v>841.0282523467539</v>
      </c>
      <c r="NZ158">
        <f t="shared" si="60"/>
        <v>262.01403381867902</v>
      </c>
      <c r="OA158">
        <f t="shared" si="61"/>
        <v>1566.158418616903</v>
      </c>
      <c r="OB158">
        <f t="shared" si="62"/>
        <v>21.118216509818886</v>
      </c>
      <c r="OC158">
        <f t="shared" si="63"/>
        <v>17.631363291620801</v>
      </c>
      <c r="OD158">
        <f t="shared" si="64"/>
        <v>24.613087660504192</v>
      </c>
      <c r="OE158">
        <f t="shared" si="65"/>
        <v>10.776714133773226</v>
      </c>
      <c r="OF158">
        <f t="shared" si="66"/>
        <v>31.456069408205849</v>
      </c>
      <c r="OG158">
        <f t="shared" si="67"/>
        <v>-5.7011405692089827</v>
      </c>
      <c r="OH158">
        <f t="shared" si="68"/>
        <v>-10.526325874387085</v>
      </c>
      <c r="OI158">
        <f t="shared" si="69"/>
        <v>-0.8797742102826972</v>
      </c>
      <c r="OJ158">
        <f t="shared" si="70"/>
        <v>-19.985802491662948</v>
      </c>
      <c r="OK158">
        <f t="shared" si="71"/>
        <v>8.6056078528553162</v>
      </c>
      <c r="OL158">
        <f t="shared" si="72"/>
        <v>10807.421445530925</v>
      </c>
      <c r="OM158">
        <f t="shared" si="73"/>
        <v>6422.2857090378366</v>
      </c>
      <c r="ON158">
        <f t="shared" si="74"/>
        <v>13497.671439560756</v>
      </c>
      <c r="OO158">
        <f t="shared" si="75"/>
        <v>1453.3366292247988</v>
      </c>
      <c r="OP158">
        <f t="shared" si="76"/>
        <v>19775.981242142039</v>
      </c>
    </row>
    <row r="159" spans="1:406" x14ac:dyDescent="0.2">
      <c r="A159">
        <v>69369.678874332996</v>
      </c>
      <c r="B159">
        <v>5.634616436</v>
      </c>
      <c r="C159">
        <v>15.278780709999999</v>
      </c>
      <c r="D159">
        <v>14.13860528</v>
      </c>
      <c r="E159">
        <v>16.36583886</v>
      </c>
      <c r="F159">
        <v>19.75700385</v>
      </c>
      <c r="G159">
        <v>16.36583886</v>
      </c>
      <c r="H159">
        <v>19.75700385</v>
      </c>
      <c r="I159">
        <v>11.871397849999999</v>
      </c>
      <c r="J159">
        <v>6.25299928</v>
      </c>
      <c r="K159">
        <v>7.7322341320000003</v>
      </c>
      <c r="L159">
        <v>0.44721359500000002</v>
      </c>
      <c r="M159">
        <v>0.44721359500000002</v>
      </c>
      <c r="N159">
        <v>0</v>
      </c>
      <c r="O159">
        <v>0</v>
      </c>
      <c r="R159">
        <v>6.89248568304341</v>
      </c>
      <c r="S159">
        <v>6.0960960960961001</v>
      </c>
      <c r="T159">
        <v>7.6376376376376403</v>
      </c>
      <c r="U159">
        <v>4.55455455455456</v>
      </c>
      <c r="V159">
        <v>9.3193193193193196</v>
      </c>
      <c r="W159">
        <v>656.12459035598795</v>
      </c>
      <c r="X159">
        <v>631.43143143143197</v>
      </c>
      <c r="Y159">
        <v>677.077077077078</v>
      </c>
      <c r="Z159">
        <v>587.68768768768803</v>
      </c>
      <c r="AA159">
        <v>724.62462462462497</v>
      </c>
      <c r="AB159">
        <v>20.964208611228301</v>
      </c>
      <c r="AC159">
        <v>20.770770770770799</v>
      </c>
      <c r="AD159">
        <v>21.031031031030999</v>
      </c>
      <c r="AE159">
        <v>20.380380380380402</v>
      </c>
      <c r="AF159">
        <v>21.551551551551601</v>
      </c>
      <c r="AG159">
        <v>-4.4884810348080304</v>
      </c>
      <c r="AH159">
        <v>-5.5055055055055098</v>
      </c>
      <c r="AI159">
        <v>-3.4234234234234302</v>
      </c>
      <c r="AJ159">
        <v>-7.7477477477477503</v>
      </c>
      <c r="AK159">
        <v>-1.34134134134135</v>
      </c>
      <c r="AL159">
        <v>8658.4951848372893</v>
      </c>
      <c r="AM159">
        <v>8412.01201201201</v>
      </c>
      <c r="AN159">
        <v>8913.9139139139097</v>
      </c>
      <c r="AO159">
        <v>7888.2882882882896</v>
      </c>
      <c r="AP159">
        <v>9415.8158158158094</v>
      </c>
      <c r="AR159">
        <v>0.36217962016118099</v>
      </c>
      <c r="AS159">
        <v>-2.5925925925926001</v>
      </c>
      <c r="AT159">
        <v>3.2932932932933001</v>
      </c>
      <c r="AU159">
        <v>-8.3383383383383407</v>
      </c>
      <c r="AV159">
        <v>9.0390390390390394</v>
      </c>
      <c r="AW159">
        <v>633.32885346317801</v>
      </c>
      <c r="AX159">
        <v>369.26926926927001</v>
      </c>
      <c r="AY159">
        <v>664.06406406406495</v>
      </c>
      <c r="AZ159">
        <v>211.01101101101199</v>
      </c>
      <c r="BA159">
        <v>1163.6636636636599</v>
      </c>
      <c r="BB159">
        <v>20.1168508768524</v>
      </c>
      <c r="BC159">
        <v>16.996996996997002</v>
      </c>
      <c r="BD159">
        <v>23.123123123123101</v>
      </c>
      <c r="BE159">
        <v>11.041041041041</v>
      </c>
      <c r="BF159">
        <v>29.2492492492492</v>
      </c>
      <c r="BG159">
        <v>-17.106498236823999</v>
      </c>
      <c r="BH159">
        <v>-22.972972972973</v>
      </c>
      <c r="BI159">
        <v>-11.1811811811812</v>
      </c>
      <c r="BJ159">
        <v>-34.574574574574598</v>
      </c>
      <c r="BK159">
        <v>0.23023023023021999</v>
      </c>
      <c r="BL159">
        <v>10687.766138643001</v>
      </c>
      <c r="BM159">
        <v>6029.2292292292304</v>
      </c>
      <c r="BN159">
        <v>13546.246246246201</v>
      </c>
      <c r="BO159">
        <v>800</v>
      </c>
      <c r="BP159">
        <v>20082.7827827828</v>
      </c>
      <c r="BR159">
        <v>2.3417881449477198</v>
      </c>
      <c r="BS159">
        <v>-0.14014014014013301</v>
      </c>
      <c r="BT159">
        <v>4.8048048048048004</v>
      </c>
      <c r="BU159">
        <v>-4.9549549549549496</v>
      </c>
      <c r="BV159">
        <v>9.7497497497497498</v>
      </c>
      <c r="BW159">
        <v>657.28931651779897</v>
      </c>
      <c r="BX159">
        <v>474.47447447447502</v>
      </c>
      <c r="BY159">
        <v>708.70870870870897</v>
      </c>
      <c r="BZ159">
        <v>322.32232232232298</v>
      </c>
      <c r="CA159">
        <v>1045.0450450450501</v>
      </c>
      <c r="CB159">
        <v>19.443099384551701</v>
      </c>
      <c r="CC159">
        <v>16.096096096096101</v>
      </c>
      <c r="CD159">
        <v>22.822822822822801</v>
      </c>
      <c r="CE159">
        <v>9.3693693693693696</v>
      </c>
      <c r="CF159">
        <v>29.549549549549599</v>
      </c>
      <c r="CG159">
        <v>-12.112745988258901</v>
      </c>
      <c r="CH159">
        <v>-16.576576576576599</v>
      </c>
      <c r="CI159">
        <v>-7.7677677677677703</v>
      </c>
      <c r="CJ159">
        <v>-25.065065065065099</v>
      </c>
      <c r="CK159">
        <v>0.88088088088088101</v>
      </c>
      <c r="CL159">
        <v>7269.1674144157396</v>
      </c>
      <c r="CM159">
        <v>4535.63563563564</v>
      </c>
      <c r="CN159">
        <v>9134.4344344344299</v>
      </c>
      <c r="CO159">
        <v>1000</v>
      </c>
      <c r="CP159">
        <v>12966.766766766799</v>
      </c>
      <c r="CR159">
        <v>6.7427478084262598</v>
      </c>
      <c r="CS159">
        <v>4.41441441441442</v>
      </c>
      <c r="CT159">
        <v>9.1791791791791901</v>
      </c>
      <c r="CU159">
        <v>-0.350350350350354</v>
      </c>
      <c r="CV159">
        <v>13.803803803803801</v>
      </c>
      <c r="CW159">
        <v>913.29112350466505</v>
      </c>
      <c r="CX159">
        <v>323.72372372372502</v>
      </c>
      <c r="CY159">
        <v>857.657657657659</v>
      </c>
      <c r="CZ159">
        <v>134.53453453453599</v>
      </c>
      <c r="DA159">
        <v>2089.4894894894901</v>
      </c>
      <c r="DB159">
        <v>20.301956576464999</v>
      </c>
      <c r="DC159">
        <v>17.177177177177199</v>
      </c>
      <c r="DD159">
        <v>23.3333333333333</v>
      </c>
      <c r="DE159">
        <v>11.171171171171199</v>
      </c>
      <c r="DF159">
        <v>29.3393393393393</v>
      </c>
      <c r="DG159">
        <v>-5.3497227566788697</v>
      </c>
      <c r="DH159">
        <v>-10.040040040039999</v>
      </c>
      <c r="DI159">
        <v>-0.530530530530541</v>
      </c>
      <c r="DJ159">
        <v>-19.549549549549599</v>
      </c>
      <c r="DK159">
        <v>8.9789789789789705</v>
      </c>
      <c r="DL159">
        <v>14640.634681805101</v>
      </c>
      <c r="DM159">
        <v>6618.0180180180196</v>
      </c>
      <c r="DN159">
        <v>17845.045045045001</v>
      </c>
      <c r="DO159">
        <v>1200</v>
      </c>
      <c r="DP159">
        <v>29016.216216216199</v>
      </c>
      <c r="DR159">
        <v>4.3269988028276396</v>
      </c>
      <c r="DS159">
        <v>1.8918918918919001</v>
      </c>
      <c r="DT159">
        <v>6.6566566566566596</v>
      </c>
      <c r="DU159">
        <v>-2.73273273273273</v>
      </c>
      <c r="DV159">
        <v>11.4214214214214</v>
      </c>
      <c r="DW159">
        <v>786.93653918842199</v>
      </c>
      <c r="DX159">
        <v>462.86286286286401</v>
      </c>
      <c r="DY159">
        <v>827.027027027028</v>
      </c>
      <c r="DZ159">
        <v>265.46546546546602</v>
      </c>
      <c r="EA159">
        <v>1436.2362362362401</v>
      </c>
      <c r="EB159">
        <v>20.048252605935399</v>
      </c>
      <c r="EC159">
        <v>17.507507507507501</v>
      </c>
      <c r="ED159">
        <v>22.442442442442399</v>
      </c>
      <c r="EE159">
        <v>12.5725725725726</v>
      </c>
      <c r="EF159">
        <v>27.3773773773774</v>
      </c>
      <c r="EG159">
        <v>-9.1569551774984106</v>
      </c>
      <c r="EH159">
        <v>-13.5135135135135</v>
      </c>
      <c r="EI159">
        <v>-4.6846846846846804</v>
      </c>
      <c r="EJ159">
        <v>-22.1621621621622</v>
      </c>
      <c r="EK159">
        <v>3.7837837837837802</v>
      </c>
      <c r="EL159">
        <v>12346.2496659058</v>
      </c>
      <c r="EM159">
        <v>7689.1891891891901</v>
      </c>
      <c r="EN159">
        <v>15408.108108108099</v>
      </c>
      <c r="EO159">
        <v>1900</v>
      </c>
      <c r="EP159">
        <v>21878.378378378398</v>
      </c>
      <c r="ER159">
        <v>9.5137578631249404</v>
      </c>
      <c r="ES159">
        <v>7.4974974974975002</v>
      </c>
      <c r="ET159">
        <v>11.4214214214214</v>
      </c>
      <c r="EU159">
        <v>3.5735735735735799</v>
      </c>
      <c r="EV159">
        <v>15.3453453453454</v>
      </c>
      <c r="EW159">
        <v>939.84362593724302</v>
      </c>
      <c r="EX159">
        <v>516.51651651651798</v>
      </c>
      <c r="EY159">
        <v>972.97297297297405</v>
      </c>
      <c r="EZ159">
        <v>284.28428428428498</v>
      </c>
      <c r="FA159">
        <v>1781.78178178178</v>
      </c>
      <c r="FB159">
        <v>22.6721930232262</v>
      </c>
      <c r="FC159">
        <v>17.997997997997999</v>
      </c>
      <c r="FD159">
        <v>27.447447447447399</v>
      </c>
      <c r="FE159">
        <v>8.7087087087087092</v>
      </c>
      <c r="FF159">
        <v>36.736736736736702</v>
      </c>
      <c r="FG159">
        <v>-0.74642036863582495</v>
      </c>
      <c r="FH159">
        <v>-5.93593593593594</v>
      </c>
      <c r="FI159">
        <v>4.2742742742742799</v>
      </c>
      <c r="FJ159">
        <v>-15.8058058058058</v>
      </c>
      <c r="FK159">
        <v>14.1441441441441</v>
      </c>
      <c r="FL159">
        <v>10077.622814889</v>
      </c>
      <c r="FM159">
        <v>5583.1831831831796</v>
      </c>
      <c r="FN159">
        <v>13060.6606606607</v>
      </c>
      <c r="FO159">
        <v>0</v>
      </c>
      <c r="FP159">
        <v>19291.891891891901</v>
      </c>
      <c r="FR159">
        <v>6.5659555300433796</v>
      </c>
      <c r="FS159">
        <v>4.46446446446447</v>
      </c>
      <c r="FT159">
        <v>8.5285285285285308</v>
      </c>
      <c r="FU159">
        <v>0.40040040040039998</v>
      </c>
      <c r="FV159">
        <v>12.7327327327327</v>
      </c>
      <c r="FW159">
        <v>979.21143832523296</v>
      </c>
      <c r="FX159">
        <v>594.59459459459504</v>
      </c>
      <c r="FY159">
        <v>1033.9339339339299</v>
      </c>
      <c r="FZ159">
        <v>350.15015015015098</v>
      </c>
      <c r="GA159">
        <v>1754.0540540540501</v>
      </c>
      <c r="GB159">
        <v>20.056083132940199</v>
      </c>
      <c r="GC159">
        <v>15.9159159159159</v>
      </c>
      <c r="GD159">
        <v>24.0840840840841</v>
      </c>
      <c r="GE159">
        <v>7.9079079079079104</v>
      </c>
      <c r="GF159">
        <v>32.092092092092102</v>
      </c>
      <c r="GG159">
        <v>-4.8020681808666597</v>
      </c>
      <c r="GH159">
        <v>-9.8498498498498499</v>
      </c>
      <c r="GI159">
        <v>0.19019019019019401</v>
      </c>
      <c r="GJ159">
        <v>-19.719719719719699</v>
      </c>
      <c r="GK159">
        <v>10.060060060060099</v>
      </c>
      <c r="GL159">
        <v>11404.1140761644</v>
      </c>
      <c r="GM159">
        <v>7769.8698698698699</v>
      </c>
      <c r="GN159">
        <v>14596.8968968969</v>
      </c>
      <c r="GO159">
        <v>1659.25925925926</v>
      </c>
      <c r="GP159">
        <v>20749.6496496496</v>
      </c>
      <c r="GR159">
        <v>11.9243458236057</v>
      </c>
      <c r="GS159">
        <v>10.1801801801802</v>
      </c>
      <c r="GT159">
        <v>13.7837837837838</v>
      </c>
      <c r="GU159">
        <v>6.5765765765765796</v>
      </c>
      <c r="GV159">
        <v>17.2672672672673</v>
      </c>
      <c r="GW159">
        <v>737.63526743958505</v>
      </c>
      <c r="GX159">
        <v>374.47447447447502</v>
      </c>
      <c r="GY159">
        <v>751.85185185185298</v>
      </c>
      <c r="GZ159">
        <v>194.494494494495</v>
      </c>
      <c r="HA159">
        <v>1457.2572572572601</v>
      </c>
      <c r="HB159">
        <v>25.8670577175182</v>
      </c>
      <c r="HC159">
        <v>21.231231231231199</v>
      </c>
      <c r="HD159">
        <v>30.390390390390401</v>
      </c>
      <c r="HE159">
        <v>12.2222222222222</v>
      </c>
      <c r="HF159">
        <v>39.3993993993994</v>
      </c>
      <c r="HG159">
        <v>1.2161372320128201</v>
      </c>
      <c r="HH159">
        <v>-2.8828828828828801</v>
      </c>
      <c r="HI159">
        <v>5.2252252252252296</v>
      </c>
      <c r="HJ159">
        <v>-10.690690690690699</v>
      </c>
      <c r="HK159">
        <v>13.1831831831832</v>
      </c>
      <c r="HL159">
        <v>6502.3989160374904</v>
      </c>
      <c r="HM159">
        <v>3846.94694694695</v>
      </c>
      <c r="HN159">
        <v>8249.2492492492493</v>
      </c>
      <c r="HO159">
        <v>600</v>
      </c>
      <c r="HP159">
        <v>11934.434434434401</v>
      </c>
      <c r="HR159">
        <v>14.2226888912863</v>
      </c>
      <c r="HS159">
        <v>12.582582582582599</v>
      </c>
      <c r="HT159">
        <v>15.825825825825801</v>
      </c>
      <c r="HU159">
        <v>9.3393393393393396</v>
      </c>
      <c r="HV159">
        <v>19.1891891891892</v>
      </c>
      <c r="HW159">
        <v>515.70806295664602</v>
      </c>
      <c r="HX159">
        <v>442.64264264264398</v>
      </c>
      <c r="HY159">
        <v>552.75275275275396</v>
      </c>
      <c r="HZ159">
        <v>356.75675675675802</v>
      </c>
      <c r="IA159">
        <v>687.08708708708798</v>
      </c>
      <c r="IB159">
        <v>28.7553547109944</v>
      </c>
      <c r="IC159">
        <v>23.3333333333333</v>
      </c>
      <c r="ID159">
        <v>34.1441441441441</v>
      </c>
      <c r="IE159">
        <v>12.822822822822801</v>
      </c>
      <c r="IF159">
        <v>44.804804804804803</v>
      </c>
      <c r="IG159">
        <v>3.6723560573538099</v>
      </c>
      <c r="IH159">
        <v>-0.97097097097096696</v>
      </c>
      <c r="II159">
        <v>8.1581581581581606</v>
      </c>
      <c r="IJ159">
        <v>-9.93993993993994</v>
      </c>
      <c r="IK159">
        <v>17.1271271271271</v>
      </c>
      <c r="IL159">
        <v>3493.8748786234501</v>
      </c>
      <c r="IM159">
        <v>3070.57057057057</v>
      </c>
      <c r="IN159">
        <v>3913.8138138138102</v>
      </c>
      <c r="IO159">
        <v>2242.9429429429401</v>
      </c>
      <c r="IP159">
        <v>4757.0570570570599</v>
      </c>
      <c r="IR159">
        <v>4.2739488153825302</v>
      </c>
      <c r="IS159">
        <v>-7.0070070070073598E-2</v>
      </c>
      <c r="IT159">
        <v>8.4784784784784808</v>
      </c>
      <c r="IU159">
        <v>-8.4784784784784808</v>
      </c>
      <c r="IV159">
        <v>16.886886886886899</v>
      </c>
      <c r="IW159">
        <v>750.879253660014</v>
      </c>
      <c r="IX159">
        <v>332.33233233233301</v>
      </c>
      <c r="IY159">
        <v>740.74074074074201</v>
      </c>
      <c r="IZ159">
        <v>156.15615615615701</v>
      </c>
      <c r="JA159">
        <v>1577.5775775775801</v>
      </c>
      <c r="JB159">
        <v>19.253792667023198</v>
      </c>
      <c r="JC159">
        <v>16.006006006006</v>
      </c>
      <c r="JD159">
        <v>22.592592592592599</v>
      </c>
      <c r="JE159">
        <v>9.5595595595595597</v>
      </c>
      <c r="JF159">
        <v>29.039039039039</v>
      </c>
      <c r="JG159">
        <v>-8.4509129966083201</v>
      </c>
      <c r="JH159">
        <v>-15.2752752752753</v>
      </c>
      <c r="JI159">
        <v>-1.66166166166167</v>
      </c>
      <c r="JJ159">
        <v>-28.408408408408398</v>
      </c>
      <c r="JK159">
        <v>11.471471471471499</v>
      </c>
      <c r="JL159">
        <v>10649.110565462001</v>
      </c>
      <c r="JM159">
        <v>6296.4964964965002</v>
      </c>
      <c r="JN159">
        <v>13586.5865865866</v>
      </c>
      <c r="JO159">
        <v>800</v>
      </c>
      <c r="JP159">
        <v>19661.661661661699</v>
      </c>
      <c r="JR159">
        <v>4.9960039975691704</v>
      </c>
      <c r="JS159">
        <v>1.02102102102103</v>
      </c>
      <c r="JT159">
        <v>8.97897897897899</v>
      </c>
      <c r="JU159">
        <v>-6.7867867867867799</v>
      </c>
      <c r="JV159">
        <v>16.636636636636599</v>
      </c>
      <c r="JW159">
        <v>634.25825853967604</v>
      </c>
      <c r="JX159">
        <v>300.30030030030099</v>
      </c>
      <c r="JY159">
        <v>639.03903903903995</v>
      </c>
      <c r="JZ159">
        <v>148.94894894895</v>
      </c>
      <c r="KA159">
        <v>1297.2972972973</v>
      </c>
      <c r="KB159">
        <v>22.971135501841399</v>
      </c>
      <c r="KC159">
        <v>19.279279279279301</v>
      </c>
      <c r="KD159">
        <v>26.646646646646602</v>
      </c>
      <c r="KE159">
        <v>12.0720720720721</v>
      </c>
      <c r="KF159">
        <v>34.014014014014002</v>
      </c>
      <c r="KG159">
        <v>-11.4801917609743</v>
      </c>
      <c r="KH159">
        <v>-18.918918918918902</v>
      </c>
      <c r="KI159">
        <v>-3.9639639639639599</v>
      </c>
      <c r="KJ159">
        <v>-33.513513513513502</v>
      </c>
      <c r="KK159">
        <v>10.6306306306306</v>
      </c>
      <c r="KL159">
        <v>7175.3184191518203</v>
      </c>
      <c r="KM159">
        <v>3901.0010010010001</v>
      </c>
      <c r="KN159">
        <v>9396.4964964965002</v>
      </c>
      <c r="KO159">
        <v>-300</v>
      </c>
      <c r="KP159">
        <v>13963.8638638639</v>
      </c>
      <c r="KR159">
        <v>9.7118973384716991</v>
      </c>
      <c r="KS159">
        <v>6.1261261261261204</v>
      </c>
      <c r="KT159">
        <v>13.1831831831832</v>
      </c>
      <c r="KU159">
        <v>-0.78078078078077295</v>
      </c>
      <c r="KV159">
        <v>20.090090090090101</v>
      </c>
      <c r="KW159">
        <v>665.02294563100395</v>
      </c>
      <c r="KX159">
        <v>274.674674674676</v>
      </c>
      <c r="KY159">
        <v>650.25025025025104</v>
      </c>
      <c r="KZ159">
        <v>123.323323323324</v>
      </c>
      <c r="LA159">
        <v>1440.64064064064</v>
      </c>
      <c r="LB159">
        <v>25.342238606624601</v>
      </c>
      <c r="LC159">
        <v>21.3613613613614</v>
      </c>
      <c r="LD159">
        <v>29.369369369369402</v>
      </c>
      <c r="LE159">
        <v>13.5135135135135</v>
      </c>
      <c r="LF159">
        <v>37.057057057057001</v>
      </c>
      <c r="LG159">
        <v>-3.2969694692017901</v>
      </c>
      <c r="LH159">
        <v>-8.8988988988989099</v>
      </c>
      <c r="LI159">
        <v>2.13213213213213</v>
      </c>
      <c r="LJ159">
        <v>-19.549549549549599</v>
      </c>
      <c r="LK159">
        <v>12.972972972973</v>
      </c>
      <c r="LL159">
        <v>7127.0309149439599</v>
      </c>
      <c r="LM159">
        <v>3279.5795795795798</v>
      </c>
      <c r="LN159">
        <v>9189.4894894894896</v>
      </c>
      <c r="LO159">
        <v>-300</v>
      </c>
      <c r="LP159">
        <v>14522.8228228228</v>
      </c>
      <c r="LR159">
        <v>11.857116115915399</v>
      </c>
      <c r="LS159">
        <v>11.021021021020999</v>
      </c>
      <c r="LT159">
        <v>12.582582582582599</v>
      </c>
      <c r="LU159">
        <v>9.3393393393393396</v>
      </c>
      <c r="LV159">
        <v>14.384384384384401</v>
      </c>
      <c r="LW159">
        <v>529.406991849478</v>
      </c>
      <c r="LX159">
        <v>440.84084084084202</v>
      </c>
      <c r="LY159">
        <v>570.57057057057102</v>
      </c>
      <c r="LZ159">
        <v>343.54354354354399</v>
      </c>
      <c r="MA159">
        <v>732.73273273273298</v>
      </c>
      <c r="MB159">
        <v>29.2719735108946</v>
      </c>
      <c r="MC159">
        <v>28.3783783783784</v>
      </c>
      <c r="MD159">
        <v>30.180180180180201</v>
      </c>
      <c r="ME159">
        <v>26.336336336336299</v>
      </c>
      <c r="MF159">
        <v>32.102102102102101</v>
      </c>
      <c r="MG159">
        <v>-3.24447697835644</v>
      </c>
      <c r="MH159">
        <v>-4.0440440440440399</v>
      </c>
      <c r="MI159">
        <v>-2.3623623623623602</v>
      </c>
      <c r="MJ159">
        <v>-5.8658658658658602</v>
      </c>
      <c r="MK159">
        <v>-0.54054054054053302</v>
      </c>
      <c r="ML159">
        <v>4137.85083890632</v>
      </c>
      <c r="MM159">
        <v>3716.7167167167199</v>
      </c>
      <c r="MN159">
        <v>4844.8448448448498</v>
      </c>
      <c r="MO159">
        <v>2735.9359359359401</v>
      </c>
      <c r="MP159">
        <v>5600</v>
      </c>
      <c r="MR159">
        <v>13.708155529330099</v>
      </c>
      <c r="MS159">
        <v>10.3303303303303</v>
      </c>
      <c r="MT159">
        <v>16.936936936936899</v>
      </c>
      <c r="MU159">
        <v>3.87387387387388</v>
      </c>
      <c r="MV159">
        <v>23.393393393393399</v>
      </c>
      <c r="MW159">
        <v>387.74963185363401</v>
      </c>
      <c r="MX159">
        <v>189.18918918918999</v>
      </c>
      <c r="MY159">
        <v>390.99099099099197</v>
      </c>
      <c r="MZ159">
        <v>94.594594594595506</v>
      </c>
      <c r="NA159">
        <v>781.98198198198304</v>
      </c>
      <c r="NB159">
        <v>29.427843060636899</v>
      </c>
      <c r="NC159">
        <v>25.845845845845801</v>
      </c>
      <c r="ND159">
        <v>32.892892892892903</v>
      </c>
      <c r="NE159">
        <v>19.119119119119102</v>
      </c>
      <c r="NF159">
        <v>39.779779779779801</v>
      </c>
      <c r="NG159">
        <v>-0.39112875437394901</v>
      </c>
      <c r="NH159">
        <v>-6.1261261261261204</v>
      </c>
      <c r="NI159">
        <v>5.2252252252252198</v>
      </c>
      <c r="NJ159">
        <v>-17.1171171171171</v>
      </c>
      <c r="NK159">
        <v>16.2162162162162</v>
      </c>
      <c r="NL159">
        <v>3221.2129077397999</v>
      </c>
      <c r="NM159">
        <v>1807.9079079079099</v>
      </c>
      <c r="NN159">
        <v>4303.8038038038003</v>
      </c>
      <c r="NO159">
        <v>-276.576576576577</v>
      </c>
      <c r="NP159">
        <v>6388.2882882882896</v>
      </c>
      <c r="NR159">
        <f t="shared" si="52"/>
        <v>6.1832816291061814</v>
      </c>
      <c r="NS159">
        <f t="shared" si="53"/>
        <v>4.3437513017783962</v>
      </c>
      <c r="NT159">
        <f t="shared" si="54"/>
        <v>8.9070419843757769</v>
      </c>
      <c r="NU159">
        <f t="shared" si="55"/>
        <v>-0.1722022846672446</v>
      </c>
      <c r="NV159">
        <f t="shared" si="56"/>
        <v>13.443725703180084</v>
      </c>
      <c r="NW159">
        <f t="shared" si="57"/>
        <v>827.36794626467338</v>
      </c>
      <c r="NX159">
        <f t="shared" si="58"/>
        <v>453.33041941572736</v>
      </c>
      <c r="NY159">
        <f t="shared" si="59"/>
        <v>845.13462647361337</v>
      </c>
      <c r="NZ159">
        <f t="shared" si="60"/>
        <v>262.50232313880508</v>
      </c>
      <c r="OA159">
        <f t="shared" si="61"/>
        <v>1575.8007297619806</v>
      </c>
      <c r="OB159">
        <f t="shared" si="62"/>
        <v>21.230581599669105</v>
      </c>
      <c r="OC159">
        <f t="shared" si="63"/>
        <v>17.764165714458418</v>
      </c>
      <c r="OD159">
        <f t="shared" si="64"/>
        <v>24.636315073890461</v>
      </c>
      <c r="OE159">
        <f t="shared" si="65"/>
        <v>11.001029627147039</v>
      </c>
      <c r="OF159">
        <f t="shared" si="66"/>
        <v>31.420755296868322</v>
      </c>
      <c r="OG159">
        <f t="shared" si="67"/>
        <v>-5.5579459725741573</v>
      </c>
      <c r="OH159">
        <f t="shared" si="68"/>
        <v>-10.279811083952371</v>
      </c>
      <c r="OI159">
        <f t="shared" si="69"/>
        <v>-0.84470165590030932</v>
      </c>
      <c r="OJ159">
        <f t="shared" si="70"/>
        <v>-19.516120533997903</v>
      </c>
      <c r="OK159">
        <f t="shared" si="71"/>
        <v>8.3632271458261247</v>
      </c>
      <c r="OL159">
        <f t="shared" si="72"/>
        <v>10789.664996612571</v>
      </c>
      <c r="OM159">
        <f t="shared" si="73"/>
        <v>6425.8968406237518</v>
      </c>
      <c r="ON159">
        <f t="shared" si="74"/>
        <v>13470.875561202271</v>
      </c>
      <c r="OO159">
        <f t="shared" si="75"/>
        <v>1473.9596513722245</v>
      </c>
      <c r="OP159">
        <f t="shared" si="76"/>
        <v>19728.440580265531</v>
      </c>
    </row>
    <row r="160" spans="1:406" x14ac:dyDescent="0.2">
      <c r="A160">
        <v>69473.470646685004</v>
      </c>
      <c r="B160">
        <v>6.11004872</v>
      </c>
      <c r="C160">
        <v>16.262953620000001</v>
      </c>
      <c r="D160">
        <v>14.746378529999999</v>
      </c>
      <c r="E160">
        <v>15.14043949</v>
      </c>
      <c r="F160">
        <v>19.0004913</v>
      </c>
      <c r="G160">
        <v>15.77289502</v>
      </c>
      <c r="H160">
        <v>19.632946830000002</v>
      </c>
      <c r="I160">
        <v>11.17942139</v>
      </c>
      <c r="J160">
        <v>6.2928530890000003</v>
      </c>
      <c r="K160">
        <v>8.0594075889999992</v>
      </c>
      <c r="L160">
        <v>0</v>
      </c>
      <c r="M160">
        <v>0</v>
      </c>
      <c r="N160">
        <v>0</v>
      </c>
      <c r="O160">
        <v>0</v>
      </c>
      <c r="R160">
        <v>6.8429972658499301</v>
      </c>
      <c r="S160">
        <v>5.9559559559559601</v>
      </c>
      <c r="T160">
        <v>7.6376376376376403</v>
      </c>
      <c r="U160">
        <v>4.1341341341341398</v>
      </c>
      <c r="V160">
        <v>9.4594594594594703</v>
      </c>
      <c r="W160">
        <v>654.13389574749999</v>
      </c>
      <c r="X160">
        <v>625.72572572572597</v>
      </c>
      <c r="Y160">
        <v>677.077077077078</v>
      </c>
      <c r="Z160">
        <v>578.178178178179</v>
      </c>
      <c r="AA160">
        <v>732.23223223223295</v>
      </c>
      <c r="AB160">
        <v>20.962779378624202</v>
      </c>
      <c r="AC160">
        <v>20.770770770770799</v>
      </c>
      <c r="AD160">
        <v>21.031031031030999</v>
      </c>
      <c r="AE160">
        <v>20.2502502502503</v>
      </c>
      <c r="AF160">
        <v>21.551551551551601</v>
      </c>
      <c r="AG160">
        <v>-4.5093836923849597</v>
      </c>
      <c r="AH160">
        <v>-5.6656656656656699</v>
      </c>
      <c r="AI160">
        <v>-3.4234234234234302</v>
      </c>
      <c r="AJ160">
        <v>-8.0680680680680705</v>
      </c>
      <c r="AK160">
        <v>-1.02102102102103</v>
      </c>
      <c r="AL160">
        <v>8648.2708881858507</v>
      </c>
      <c r="AM160">
        <v>8368.3683683683703</v>
      </c>
      <c r="AN160">
        <v>8913.9139139139097</v>
      </c>
      <c r="AO160">
        <v>7822.8228228228199</v>
      </c>
      <c r="AP160">
        <v>9481.2812812812808</v>
      </c>
      <c r="AR160">
        <v>0.12940416640757099</v>
      </c>
      <c r="AS160">
        <v>-2.8728728728728798</v>
      </c>
      <c r="AT160">
        <v>3.0130130130130199</v>
      </c>
      <c r="AU160">
        <v>-8.7587587587587592</v>
      </c>
      <c r="AV160">
        <v>8.8988988988989099</v>
      </c>
      <c r="AW160">
        <v>627.77147117863205</v>
      </c>
      <c r="AX160">
        <v>356.85685685685797</v>
      </c>
      <c r="AY160">
        <v>654.75475475475605</v>
      </c>
      <c r="AZ160">
        <v>198.59859859860001</v>
      </c>
      <c r="BA160">
        <v>1169.8698698698699</v>
      </c>
      <c r="BB160">
        <v>20.034822135762202</v>
      </c>
      <c r="BC160">
        <v>16.996996996997002</v>
      </c>
      <c r="BD160">
        <v>23.123123123123101</v>
      </c>
      <c r="BE160">
        <v>10.7007007007007</v>
      </c>
      <c r="BF160">
        <v>29.2492492492492</v>
      </c>
      <c r="BG160">
        <v>-17.303412037895299</v>
      </c>
      <c r="BH160">
        <v>-23.353353353353398</v>
      </c>
      <c r="BI160">
        <v>-11.1811811811812</v>
      </c>
      <c r="BJ160">
        <v>-35.335335335335301</v>
      </c>
      <c r="BK160">
        <v>0.80080080080079996</v>
      </c>
      <c r="BL160">
        <v>10696.9209265627</v>
      </c>
      <c r="BM160">
        <v>6029.2292292292304</v>
      </c>
      <c r="BN160">
        <v>13546.246246246201</v>
      </c>
      <c r="BO160">
        <v>800</v>
      </c>
      <c r="BP160">
        <v>20017.4174174174</v>
      </c>
      <c r="BR160">
        <v>2.1807500492644598</v>
      </c>
      <c r="BS160">
        <v>-0.14014014014013301</v>
      </c>
      <c r="BT160">
        <v>4.41441441441442</v>
      </c>
      <c r="BU160">
        <v>-4.6946946946946904</v>
      </c>
      <c r="BV160">
        <v>8.96896896896898</v>
      </c>
      <c r="BW160">
        <v>658.14310858129704</v>
      </c>
      <c r="BX160">
        <v>480.48048048048099</v>
      </c>
      <c r="BY160">
        <v>710.71071071071196</v>
      </c>
      <c r="BZ160">
        <v>330.33033033033098</v>
      </c>
      <c r="CA160">
        <v>1033.0330330330301</v>
      </c>
      <c r="CB160">
        <v>19.100527628082599</v>
      </c>
      <c r="CC160">
        <v>15.8158158158158</v>
      </c>
      <c r="CD160">
        <v>22.262262262262301</v>
      </c>
      <c r="CE160">
        <v>9.5095095095095097</v>
      </c>
      <c r="CF160">
        <v>28.708708708708699</v>
      </c>
      <c r="CG160">
        <v>-12.3401374459037</v>
      </c>
      <c r="CH160">
        <v>-16.4164164164164</v>
      </c>
      <c r="CI160">
        <v>-8.4084084084084001</v>
      </c>
      <c r="CJ160">
        <v>-24.264264264264298</v>
      </c>
      <c r="CK160">
        <v>-0.40040040040039998</v>
      </c>
      <c r="CL160">
        <v>9015.8283630152691</v>
      </c>
      <c r="CM160">
        <v>5574.0740740740703</v>
      </c>
      <c r="CN160">
        <v>11409.1091091091</v>
      </c>
      <c r="CO160">
        <v>1000</v>
      </c>
      <c r="CP160">
        <v>16205.705705705701</v>
      </c>
      <c r="CR160">
        <v>6.7285246233640299</v>
      </c>
      <c r="CS160">
        <v>4.41441441441442</v>
      </c>
      <c r="CT160">
        <v>9.0390390390390394</v>
      </c>
      <c r="CU160">
        <v>-0.210210210210207</v>
      </c>
      <c r="CV160">
        <v>13.803803803803801</v>
      </c>
      <c r="CW160">
        <v>901.08465098875195</v>
      </c>
      <c r="CX160">
        <v>315.31531531531601</v>
      </c>
      <c r="CY160">
        <v>845.04504504504598</v>
      </c>
      <c r="CZ160">
        <v>130.33033033033101</v>
      </c>
      <c r="DA160">
        <v>2072.6726726726702</v>
      </c>
      <c r="DB160">
        <v>20.3214628368187</v>
      </c>
      <c r="DC160">
        <v>17.3273273273273</v>
      </c>
      <c r="DD160">
        <v>23.1831831831832</v>
      </c>
      <c r="DE160">
        <v>11.471471471471499</v>
      </c>
      <c r="DF160">
        <v>29.039039039039</v>
      </c>
      <c r="DG160">
        <v>-5.6230288334419196</v>
      </c>
      <c r="DH160">
        <v>-10.6106106106106</v>
      </c>
      <c r="DI160">
        <v>-0.72072072072072002</v>
      </c>
      <c r="DJ160">
        <v>-20.3103103103103</v>
      </c>
      <c r="DK160">
        <v>9.1691691691691695</v>
      </c>
      <c r="DL160">
        <v>14653.243553923799</v>
      </c>
      <c r="DM160">
        <v>6618.0180180180196</v>
      </c>
      <c r="DN160">
        <v>17845.045045045001</v>
      </c>
      <c r="DO160">
        <v>1200</v>
      </c>
      <c r="DP160">
        <v>29072.0720720721</v>
      </c>
      <c r="DR160">
        <v>4.3980596371004399</v>
      </c>
      <c r="DS160">
        <v>2.03203203203203</v>
      </c>
      <c r="DT160">
        <v>6.7967967967967997</v>
      </c>
      <c r="DU160">
        <v>-2.73273273273273</v>
      </c>
      <c r="DV160">
        <v>11.5615615615616</v>
      </c>
      <c r="DW160">
        <v>789.59026043559595</v>
      </c>
      <c r="DX160">
        <v>459.45945945945999</v>
      </c>
      <c r="DY160">
        <v>827.027027027028</v>
      </c>
      <c r="DZ160">
        <v>262.06206206206298</v>
      </c>
      <c r="EA160">
        <v>1453.25325325325</v>
      </c>
      <c r="EB160">
        <v>19.980465023288701</v>
      </c>
      <c r="EC160">
        <v>17.507507507507501</v>
      </c>
      <c r="ED160">
        <v>22.442442442442399</v>
      </c>
      <c r="EE160">
        <v>12.5725725725726</v>
      </c>
      <c r="EF160">
        <v>27.547547547547499</v>
      </c>
      <c r="EG160">
        <v>-8.8264775503221404</v>
      </c>
      <c r="EH160">
        <v>-13.1531531531532</v>
      </c>
      <c r="EI160">
        <v>-4.50450450450451</v>
      </c>
      <c r="EJ160">
        <v>-21.6216216216216</v>
      </c>
      <c r="EK160">
        <v>3.9639639639639599</v>
      </c>
      <c r="EL160">
        <v>12588.296008765201</v>
      </c>
      <c r="EM160">
        <v>7745.9459459459504</v>
      </c>
      <c r="EN160">
        <v>15691.891891891901</v>
      </c>
      <c r="EO160">
        <v>1900</v>
      </c>
      <c r="EP160">
        <v>22445.945945945899</v>
      </c>
      <c r="ER160">
        <v>9.4486957886107792</v>
      </c>
      <c r="ES160">
        <v>7.4974974974975002</v>
      </c>
      <c r="ET160">
        <v>11.4214214214214</v>
      </c>
      <c r="EU160">
        <v>3.5735735735735799</v>
      </c>
      <c r="EV160">
        <v>15.3453453453454</v>
      </c>
      <c r="EW160">
        <v>947.66191927613102</v>
      </c>
      <c r="EX160">
        <v>528.52852852853005</v>
      </c>
      <c r="EY160">
        <v>984.984984984986</v>
      </c>
      <c r="EZ160">
        <v>292.29229229229298</v>
      </c>
      <c r="FA160">
        <v>1789.7897897897899</v>
      </c>
      <c r="FB160">
        <v>22.493970233647499</v>
      </c>
      <c r="FC160">
        <v>17.6776776776777</v>
      </c>
      <c r="FD160">
        <v>27.287287287287299</v>
      </c>
      <c r="FE160">
        <v>8.3883883883883907</v>
      </c>
      <c r="FF160">
        <v>36.576576576576599</v>
      </c>
      <c r="FG160">
        <v>-0.64633784732009703</v>
      </c>
      <c r="FH160">
        <v>-5.7657657657657602</v>
      </c>
      <c r="FI160">
        <v>4.4444444444444402</v>
      </c>
      <c r="FJ160">
        <v>-15.6356356356356</v>
      </c>
      <c r="FK160">
        <v>14.484484484484501</v>
      </c>
      <c r="FL160">
        <v>10183.309418372801</v>
      </c>
      <c r="FM160">
        <v>5682.88288288288</v>
      </c>
      <c r="FN160">
        <v>13210.2102102102</v>
      </c>
      <c r="FO160">
        <v>0</v>
      </c>
      <c r="FP160">
        <v>19491.291291291302</v>
      </c>
      <c r="FR160">
        <v>6.6202859256558098</v>
      </c>
      <c r="FS160">
        <v>4.6046046046046003</v>
      </c>
      <c r="FT160">
        <v>8.6686686686686691</v>
      </c>
      <c r="FU160">
        <v>0.40040040040039998</v>
      </c>
      <c r="FV160">
        <v>12.7327327327327</v>
      </c>
      <c r="FW160">
        <v>980.66994992610603</v>
      </c>
      <c r="FX160">
        <v>597.89789789789904</v>
      </c>
      <c r="FY160">
        <v>1037.2372372372399</v>
      </c>
      <c r="FZ160">
        <v>353.45345345345402</v>
      </c>
      <c r="GA160">
        <v>1757.3573573573599</v>
      </c>
      <c r="GB160">
        <v>20.141510885479398</v>
      </c>
      <c r="GC160">
        <v>16.076076076076099</v>
      </c>
      <c r="GD160">
        <v>24.0840840840841</v>
      </c>
      <c r="GE160">
        <v>8.2282282282282306</v>
      </c>
      <c r="GF160">
        <v>31.931931931931899</v>
      </c>
      <c r="GG160">
        <v>-4.7248351691239696</v>
      </c>
      <c r="GH160">
        <v>-9.6796796796796798</v>
      </c>
      <c r="GI160">
        <v>0.19019019019019401</v>
      </c>
      <c r="GJ160">
        <v>-19.379379379379401</v>
      </c>
      <c r="GK160">
        <v>9.8898898898898899</v>
      </c>
      <c r="GL160">
        <v>11403.836683039901</v>
      </c>
      <c r="GM160">
        <v>7769.8698698698699</v>
      </c>
      <c r="GN160">
        <v>14596.8968968969</v>
      </c>
      <c r="GO160">
        <v>1659.25925925926</v>
      </c>
      <c r="GP160">
        <v>20749.6496496496</v>
      </c>
      <c r="GR160">
        <v>11.8169704272927</v>
      </c>
      <c r="GS160">
        <v>10.060060060060099</v>
      </c>
      <c r="GT160">
        <v>13.6636636636637</v>
      </c>
      <c r="GU160">
        <v>6.4564564564564604</v>
      </c>
      <c r="GV160">
        <v>17.147147147147201</v>
      </c>
      <c r="GW160">
        <v>723.65452645439404</v>
      </c>
      <c r="GX160">
        <v>380.28028028028098</v>
      </c>
      <c r="GY160">
        <v>743.14314314314402</v>
      </c>
      <c r="GZ160">
        <v>200.30030030030099</v>
      </c>
      <c r="HA160">
        <v>1405.0050050050099</v>
      </c>
      <c r="HB160">
        <v>25.611232970278301</v>
      </c>
      <c r="HC160">
        <v>20.930930930930899</v>
      </c>
      <c r="HD160">
        <v>30.390390390390401</v>
      </c>
      <c r="HE160">
        <v>11.6216216216216</v>
      </c>
      <c r="HF160">
        <v>39.6996996996997</v>
      </c>
      <c r="HG160">
        <v>1.1984572157275399</v>
      </c>
      <c r="HH160">
        <v>-3.0330330330330399</v>
      </c>
      <c r="HI160">
        <v>5.3753753753753699</v>
      </c>
      <c r="HJ160">
        <v>-11.1411411411411</v>
      </c>
      <c r="HK160">
        <v>13.4834834834835</v>
      </c>
      <c r="HL160">
        <v>6353.3024515222696</v>
      </c>
      <c r="HM160">
        <v>3827.0270270270298</v>
      </c>
      <c r="HN160">
        <v>8069.9699699699704</v>
      </c>
      <c r="HO160">
        <v>600</v>
      </c>
      <c r="HP160">
        <v>11595.795795795801</v>
      </c>
      <c r="HR160">
        <v>14.097829893309999</v>
      </c>
      <c r="HS160">
        <v>12.462462462462501</v>
      </c>
      <c r="HT160">
        <v>15.825825825825801</v>
      </c>
      <c r="HU160">
        <v>9.0990990990990994</v>
      </c>
      <c r="HV160">
        <v>19.1891891891892</v>
      </c>
      <c r="HW160">
        <v>511.91769140255599</v>
      </c>
      <c r="HX160">
        <v>447.04704704704801</v>
      </c>
      <c r="HY160">
        <v>546.14614614614698</v>
      </c>
      <c r="HZ160">
        <v>367.76776776776899</v>
      </c>
      <c r="IA160">
        <v>665.06506506506605</v>
      </c>
      <c r="IB160">
        <v>28.2228322448182</v>
      </c>
      <c r="IC160">
        <v>22.282282282282299</v>
      </c>
      <c r="ID160">
        <v>34.1441441441441</v>
      </c>
      <c r="IE160">
        <v>10.870870870870901</v>
      </c>
      <c r="IF160">
        <v>45.705705705705697</v>
      </c>
      <c r="IG160">
        <v>4.0325851466637204</v>
      </c>
      <c r="IH160">
        <v>-0.97097097097096696</v>
      </c>
      <c r="II160">
        <v>9.1191191191191194</v>
      </c>
      <c r="IJ160">
        <v>-10.900900900900901</v>
      </c>
      <c r="IK160">
        <v>19.049049049049</v>
      </c>
      <c r="IL160">
        <v>3482.8312246813798</v>
      </c>
      <c r="IM160">
        <v>3101.8018018018001</v>
      </c>
      <c r="IN160">
        <v>3866.9669669669702</v>
      </c>
      <c r="IO160">
        <v>2352.2522522522499</v>
      </c>
      <c r="IP160">
        <v>4616.5165165165199</v>
      </c>
      <c r="IR160">
        <v>3.59952946887767</v>
      </c>
      <c r="IS160">
        <v>-0.77077077077076706</v>
      </c>
      <c r="IT160">
        <v>8.0580580580580694</v>
      </c>
      <c r="IU160">
        <v>-9.4594594594594597</v>
      </c>
      <c r="IV160">
        <v>16.606606606606601</v>
      </c>
      <c r="IW160">
        <v>711.17984542825195</v>
      </c>
      <c r="IX160">
        <v>304.30430430430499</v>
      </c>
      <c r="IY160">
        <v>696.69669669669804</v>
      </c>
      <c r="IZ160">
        <v>140.140140140141</v>
      </c>
      <c r="JA160">
        <v>1513.5135135135099</v>
      </c>
      <c r="JB160">
        <v>19.0085182351485</v>
      </c>
      <c r="JC160">
        <v>15.725725725725701</v>
      </c>
      <c r="JD160">
        <v>22.1721721721722</v>
      </c>
      <c r="JE160">
        <v>9.4194194194194196</v>
      </c>
      <c r="JF160">
        <v>28.618618618618601</v>
      </c>
      <c r="JG160">
        <v>-8.9305831377941391</v>
      </c>
      <c r="JH160">
        <v>-15.7557557557558</v>
      </c>
      <c r="JI160">
        <v>-2.1421421421421498</v>
      </c>
      <c r="JJ160">
        <v>-28.8888888888889</v>
      </c>
      <c r="JK160">
        <v>10.990990990991</v>
      </c>
      <c r="JL160">
        <v>10434.922025447</v>
      </c>
      <c r="JM160">
        <v>6238.6386386386403</v>
      </c>
      <c r="JN160">
        <v>13297.2972972973</v>
      </c>
      <c r="JO160">
        <v>800</v>
      </c>
      <c r="JP160">
        <v>19198.798798798802</v>
      </c>
      <c r="JR160">
        <v>4.5658689084708302</v>
      </c>
      <c r="JS160">
        <v>0.57057057057056704</v>
      </c>
      <c r="JT160">
        <v>8.5285285285285308</v>
      </c>
      <c r="JU160">
        <v>-7.23723723723724</v>
      </c>
      <c r="JV160">
        <v>16.336336336336299</v>
      </c>
      <c r="JW160">
        <v>630.51458951447796</v>
      </c>
      <c r="JX160">
        <v>293.09309309309401</v>
      </c>
      <c r="JY160">
        <v>634.23423423423503</v>
      </c>
      <c r="JZ160">
        <v>144.144144144145</v>
      </c>
      <c r="KA160">
        <v>1299.6996996997</v>
      </c>
      <c r="KB160">
        <v>22.684179492415598</v>
      </c>
      <c r="KC160">
        <v>18.958958958958998</v>
      </c>
      <c r="KD160">
        <v>26.326326326326299</v>
      </c>
      <c r="KE160">
        <v>11.751751751751801</v>
      </c>
      <c r="KF160">
        <v>33.5335335335335</v>
      </c>
      <c r="KG160">
        <v>-11.8919021020579</v>
      </c>
      <c r="KH160">
        <v>-19.459459459459499</v>
      </c>
      <c r="KI160">
        <v>-4.3243243243243201</v>
      </c>
      <c r="KJ160">
        <v>-34.234234234234201</v>
      </c>
      <c r="KK160">
        <v>10.2702702702703</v>
      </c>
      <c r="KL160">
        <v>7186.5335528799596</v>
      </c>
      <c r="KM160">
        <v>3925.4254254254301</v>
      </c>
      <c r="KN160">
        <v>9420.9209209209203</v>
      </c>
      <c r="KO160">
        <v>-300</v>
      </c>
      <c r="KP160">
        <v>13988.2882882883</v>
      </c>
      <c r="KR160">
        <v>9.0423196452483197</v>
      </c>
      <c r="KS160">
        <v>5.3753753753753699</v>
      </c>
      <c r="KT160">
        <v>12.582582582582599</v>
      </c>
      <c r="KU160">
        <v>-1.68168168168168</v>
      </c>
      <c r="KV160">
        <v>19.639639639639601</v>
      </c>
      <c r="KW160">
        <v>678.42213136778298</v>
      </c>
      <c r="KX160">
        <v>283.08308308308398</v>
      </c>
      <c r="KY160">
        <v>664.26426426426497</v>
      </c>
      <c r="KZ160">
        <v>128.92892892892999</v>
      </c>
      <c r="LA160">
        <v>1463.0630630630601</v>
      </c>
      <c r="LB160">
        <v>24.562782329984199</v>
      </c>
      <c r="LC160">
        <v>20.560560560560599</v>
      </c>
      <c r="LD160">
        <v>28.568568568568601</v>
      </c>
      <c r="LE160">
        <v>12.712712712712699</v>
      </c>
      <c r="LF160">
        <v>36.416416416416403</v>
      </c>
      <c r="LG160">
        <v>-3.9636723010642698</v>
      </c>
      <c r="LH160">
        <v>-9.8498498498498606</v>
      </c>
      <c r="LI160">
        <v>1.75175175175174</v>
      </c>
      <c r="LJ160">
        <v>-21.071071071071099</v>
      </c>
      <c r="LK160">
        <v>13.163163163163199</v>
      </c>
      <c r="LL160">
        <v>7413.8753568743396</v>
      </c>
      <c r="LM160">
        <v>3519.8198198198202</v>
      </c>
      <c r="LN160">
        <v>9597.8978978978994</v>
      </c>
      <c r="LO160">
        <v>-300</v>
      </c>
      <c r="LP160">
        <v>15027.327327327301</v>
      </c>
      <c r="LR160">
        <v>11.6835103611488</v>
      </c>
      <c r="LS160">
        <v>10.420420420420401</v>
      </c>
      <c r="LT160">
        <v>12.942942942942899</v>
      </c>
      <c r="LU160">
        <v>8.0180180180180205</v>
      </c>
      <c r="LV160">
        <v>15.465465465465501</v>
      </c>
      <c r="LW160">
        <v>509.16980400584703</v>
      </c>
      <c r="LX160">
        <v>401.20120120120203</v>
      </c>
      <c r="LY160">
        <v>551.35135135135204</v>
      </c>
      <c r="LZ160">
        <v>295.49549549549602</v>
      </c>
      <c r="MA160">
        <v>748.34834834834896</v>
      </c>
      <c r="MB160">
        <v>29.0509747603137</v>
      </c>
      <c r="MC160">
        <v>28.018018018018001</v>
      </c>
      <c r="MD160">
        <v>30.180180180180201</v>
      </c>
      <c r="ME160">
        <v>25.735735735735702</v>
      </c>
      <c r="MF160">
        <v>32.342342342342299</v>
      </c>
      <c r="MG160">
        <v>-3.32393715376837</v>
      </c>
      <c r="MH160">
        <v>-4.6046046046046003</v>
      </c>
      <c r="MI160">
        <v>-1.9419419419419299</v>
      </c>
      <c r="MJ160">
        <v>-7.4074074074074003</v>
      </c>
      <c r="MK160">
        <v>0.72072072072072002</v>
      </c>
      <c r="ML160">
        <v>3890.6240802106099</v>
      </c>
      <c r="MM160">
        <v>3389.7897897897901</v>
      </c>
      <c r="MN160">
        <v>4725.1251251251297</v>
      </c>
      <c r="MO160">
        <v>2243.2432432432402</v>
      </c>
      <c r="MP160">
        <v>5600</v>
      </c>
      <c r="MR160">
        <v>13.7376754146546</v>
      </c>
      <c r="MS160">
        <v>10.4804804804805</v>
      </c>
      <c r="MT160">
        <v>16.936936936936899</v>
      </c>
      <c r="MU160">
        <v>4.17417417417417</v>
      </c>
      <c r="MV160">
        <v>23.393393393393399</v>
      </c>
      <c r="MW160">
        <v>384.15957963865202</v>
      </c>
      <c r="MX160">
        <v>197.59759759759899</v>
      </c>
      <c r="MY160">
        <v>390.99099099099197</v>
      </c>
      <c r="MZ160">
        <v>103.003003003004</v>
      </c>
      <c r="NA160">
        <v>752.55255255255304</v>
      </c>
      <c r="NB160">
        <v>28.5288098089508</v>
      </c>
      <c r="NC160">
        <v>24.564564564564598</v>
      </c>
      <c r="ND160">
        <v>32.412412412412401</v>
      </c>
      <c r="NE160">
        <v>17.037037037036999</v>
      </c>
      <c r="NF160">
        <v>40.1001001001001</v>
      </c>
      <c r="NG160">
        <v>-0.88361287519707998</v>
      </c>
      <c r="NH160">
        <v>-7.0270270270270299</v>
      </c>
      <c r="NI160">
        <v>5.2252252252252198</v>
      </c>
      <c r="NJ160">
        <v>-18.918918918918902</v>
      </c>
      <c r="NK160">
        <v>17.297297297297298</v>
      </c>
      <c r="NL160">
        <v>3163.7231811740598</v>
      </c>
      <c r="NM160">
        <v>1862.7627627627601</v>
      </c>
      <c r="NN160">
        <v>4207.8078078078097</v>
      </c>
      <c r="NO160">
        <v>-153.153153153153</v>
      </c>
      <c r="NP160">
        <v>6237.4374374374402</v>
      </c>
      <c r="NR160">
        <f t="shared" si="52"/>
        <v>5.9785651140083766</v>
      </c>
      <c r="NS160">
        <f t="shared" si="53"/>
        <v>4.286229641238827</v>
      </c>
      <c r="NT160">
        <f t="shared" si="54"/>
        <v>8.8475296648385608</v>
      </c>
      <c r="NU160">
        <f t="shared" si="55"/>
        <v>-0.29475069798097248</v>
      </c>
      <c r="NV160">
        <f t="shared" si="56"/>
        <v>13.401855905175799</v>
      </c>
      <c r="NW160">
        <f t="shared" si="57"/>
        <v>821.91681409700459</v>
      </c>
      <c r="NX160">
        <f t="shared" si="58"/>
        <v>451.31397323421004</v>
      </c>
      <c r="NY160">
        <f t="shared" si="59"/>
        <v>840.33939730655266</v>
      </c>
      <c r="NZ160">
        <f t="shared" si="60"/>
        <v>261.31685114171677</v>
      </c>
      <c r="OA160">
        <f t="shared" si="61"/>
        <v>1566.5014167117397</v>
      </c>
      <c r="OB160">
        <f t="shared" si="62"/>
        <v>21.138360773352453</v>
      </c>
      <c r="OC160">
        <f t="shared" si="63"/>
        <v>17.689803554728417</v>
      </c>
      <c r="OD160">
        <f t="shared" si="64"/>
        <v>24.536311893362807</v>
      </c>
      <c r="OE160">
        <f t="shared" si="65"/>
        <v>10.926119150097506</v>
      </c>
      <c r="OF160">
        <f t="shared" si="66"/>
        <v>31.329906796320412</v>
      </c>
      <c r="OG160">
        <f t="shared" si="67"/>
        <v>-5.5836829283329807</v>
      </c>
      <c r="OH160">
        <f t="shared" si="68"/>
        <v>-10.348769825997591</v>
      </c>
      <c r="OI160">
        <f t="shared" si="69"/>
        <v>-0.8563024828700031</v>
      </c>
      <c r="OJ160">
        <f t="shared" si="70"/>
        <v>-19.618169193981625</v>
      </c>
      <c r="OK160">
        <f t="shared" si="71"/>
        <v>8.4743421983349698</v>
      </c>
      <c r="OL160">
        <f t="shared" si="72"/>
        <v>10864.849627489601</v>
      </c>
      <c r="OM160">
        <f t="shared" si="73"/>
        <v>6473.2997186575249</v>
      </c>
      <c r="ON160">
        <f t="shared" si="74"/>
        <v>13564.194764419273</v>
      </c>
      <c r="OO160">
        <f t="shared" si="75"/>
        <v>1470.229479305048</v>
      </c>
      <c r="OP160">
        <f t="shared" si="76"/>
        <v>19877.636324106224</v>
      </c>
    </row>
    <row r="161" spans="1:406" x14ac:dyDescent="0.2">
      <c r="A161">
        <v>69629.158305213001</v>
      </c>
      <c r="B161">
        <v>6.8935687220000004</v>
      </c>
      <c r="C161">
        <v>15.06350919</v>
      </c>
      <c r="D161">
        <v>12.913356950000001</v>
      </c>
      <c r="E161">
        <v>17.893023729999999</v>
      </c>
      <c r="F161">
        <v>20.594874950000001</v>
      </c>
      <c r="G161">
        <v>18.893023729999999</v>
      </c>
      <c r="H161">
        <v>21.594874950000001</v>
      </c>
      <c r="I161">
        <v>14.14960724</v>
      </c>
      <c r="J161">
        <v>5.4680892459999999</v>
      </c>
      <c r="K161">
        <v>8.8935687219999995</v>
      </c>
      <c r="L161">
        <v>0.44721359500000002</v>
      </c>
      <c r="M161">
        <v>0.44721359500000002</v>
      </c>
      <c r="N161">
        <v>0</v>
      </c>
      <c r="O161">
        <v>0</v>
      </c>
      <c r="R161">
        <v>6.94537774214609</v>
      </c>
      <c r="S161">
        <v>6.2362362362362402</v>
      </c>
      <c r="T161">
        <v>7.6376376376376403</v>
      </c>
      <c r="U161">
        <v>4.6946946946947001</v>
      </c>
      <c r="V161">
        <v>9.1791791791791901</v>
      </c>
      <c r="W161">
        <v>655.83028303411697</v>
      </c>
      <c r="X161">
        <v>633.33333333333405</v>
      </c>
      <c r="Y161">
        <v>675.17517517517604</v>
      </c>
      <c r="Z161">
        <v>593.39339339339404</v>
      </c>
      <c r="AA161">
        <v>720.82082082082104</v>
      </c>
      <c r="AB161">
        <v>20.967288913584401</v>
      </c>
      <c r="AC161">
        <v>20.900900900900901</v>
      </c>
      <c r="AD161">
        <v>21.1611611611612</v>
      </c>
      <c r="AE161">
        <v>20.5105105105105</v>
      </c>
      <c r="AF161">
        <v>21.551551551551601</v>
      </c>
      <c r="AG161">
        <v>-4.43693232049357</v>
      </c>
      <c r="AH161">
        <v>-5.3453453453453497</v>
      </c>
      <c r="AI161">
        <v>-3.4234234234234302</v>
      </c>
      <c r="AJ161">
        <v>-7.4274274274274301</v>
      </c>
      <c r="AK161">
        <v>-1.5015015015015101</v>
      </c>
      <c r="AL161">
        <v>8659.1791903435005</v>
      </c>
      <c r="AM161">
        <v>8433.8338338338308</v>
      </c>
      <c r="AN161">
        <v>8892.0920920920908</v>
      </c>
      <c r="AO161">
        <v>7953.7537537537501</v>
      </c>
      <c r="AP161">
        <v>9350.3503503503507</v>
      </c>
      <c r="AR161">
        <v>0.95779225858431605</v>
      </c>
      <c r="AS161">
        <v>-2.03203203203203</v>
      </c>
      <c r="AT161">
        <v>3.85385385385386</v>
      </c>
      <c r="AU161">
        <v>-7.7777777777777803</v>
      </c>
      <c r="AV161">
        <v>9.5995995995995997</v>
      </c>
      <c r="AW161">
        <v>659.74509652405698</v>
      </c>
      <c r="AX161">
        <v>387.88788788788901</v>
      </c>
      <c r="AY161">
        <v>691.99199199199302</v>
      </c>
      <c r="AZ161">
        <v>223.423423423424</v>
      </c>
      <c r="BA161">
        <v>1204.0040040040001</v>
      </c>
      <c r="BB161">
        <v>20.264968939123701</v>
      </c>
      <c r="BC161">
        <v>17.507507507507501</v>
      </c>
      <c r="BD161">
        <v>23.123123123123101</v>
      </c>
      <c r="BE161">
        <v>11.8918918918919</v>
      </c>
      <c r="BF161">
        <v>28.568568568568601</v>
      </c>
      <c r="BG161">
        <v>-15.7546471444119</v>
      </c>
      <c r="BH161">
        <v>-21.451451451451501</v>
      </c>
      <c r="BI161">
        <v>-10.2302302302302</v>
      </c>
      <c r="BJ161">
        <v>-32.482482482482503</v>
      </c>
      <c r="BK161">
        <v>0.80080080080079996</v>
      </c>
      <c r="BL161">
        <v>10878.4895937571</v>
      </c>
      <c r="BM161">
        <v>6290.6906906906897</v>
      </c>
      <c r="BN161">
        <v>13807.707707707699</v>
      </c>
      <c r="BO161">
        <v>800</v>
      </c>
      <c r="BP161">
        <v>20278.878878878899</v>
      </c>
      <c r="BR161">
        <v>3.0258846272376001</v>
      </c>
      <c r="BS161">
        <v>0.51051051051051399</v>
      </c>
      <c r="BT161">
        <v>5.5855855855855898</v>
      </c>
      <c r="BU161">
        <v>-4.5645645645645603</v>
      </c>
      <c r="BV161">
        <v>10.5305305305305</v>
      </c>
      <c r="BW161">
        <v>657.73683985518198</v>
      </c>
      <c r="BX161">
        <v>500.500500500501</v>
      </c>
      <c r="BY161">
        <v>710.71071071071196</v>
      </c>
      <c r="BZ161">
        <v>358.358358358359</v>
      </c>
      <c r="CA161">
        <v>994.99499499499598</v>
      </c>
      <c r="CB161">
        <v>19.7093514248545</v>
      </c>
      <c r="CC161">
        <v>16.236236236236198</v>
      </c>
      <c r="CD161">
        <v>23.103103103103098</v>
      </c>
      <c r="CE161">
        <v>9.5095095095095097</v>
      </c>
      <c r="CF161">
        <v>29.969969969969998</v>
      </c>
      <c r="CG161">
        <v>-10.7185061916619</v>
      </c>
      <c r="CH161">
        <v>-14.974974974975</v>
      </c>
      <c r="CI161">
        <v>-6.3263263263263196</v>
      </c>
      <c r="CJ161">
        <v>-23.463463463463501</v>
      </c>
      <c r="CK161">
        <v>2.002002002002</v>
      </c>
      <c r="CL161">
        <v>7664.8943646616699</v>
      </c>
      <c r="CM161">
        <v>4683.9839839839797</v>
      </c>
      <c r="CN161">
        <v>9628.92892892893</v>
      </c>
      <c r="CO161">
        <v>1000</v>
      </c>
      <c r="CP161">
        <v>13782.6826826827</v>
      </c>
      <c r="CR161">
        <v>7.2327690328031196</v>
      </c>
      <c r="CS161">
        <v>5.2552552552552596</v>
      </c>
      <c r="CT161">
        <v>9.3193193193193196</v>
      </c>
      <c r="CU161">
        <v>1.05105105105105</v>
      </c>
      <c r="CV161">
        <v>13.3833833833834</v>
      </c>
      <c r="CW161">
        <v>884.82669748996204</v>
      </c>
      <c r="CX161">
        <v>323.72372372372502</v>
      </c>
      <c r="CY161">
        <v>836.63663663663704</v>
      </c>
      <c r="CZ161">
        <v>138.73873873874001</v>
      </c>
      <c r="DA161">
        <v>2005.40540540541</v>
      </c>
      <c r="DB161">
        <v>20.766977172260699</v>
      </c>
      <c r="DC161">
        <v>17.9279279279279</v>
      </c>
      <c r="DD161">
        <v>23.4834834834835</v>
      </c>
      <c r="DE161">
        <v>12.3723723723724</v>
      </c>
      <c r="DF161">
        <v>29.1891891891892</v>
      </c>
      <c r="DG161">
        <v>-4.8235634112701904</v>
      </c>
      <c r="DH161">
        <v>-9.2792792792792795</v>
      </c>
      <c r="DI161">
        <v>-0.530530530530541</v>
      </c>
      <c r="DJ161">
        <v>-18.028028028028</v>
      </c>
      <c r="DK161">
        <v>8.21821821821821</v>
      </c>
      <c r="DL161">
        <v>13533.7649923877</v>
      </c>
      <c r="DM161">
        <v>6115.3153153153198</v>
      </c>
      <c r="DN161">
        <v>16448.648648648599</v>
      </c>
      <c r="DO161">
        <v>1200</v>
      </c>
      <c r="DP161">
        <v>26781.981981982</v>
      </c>
      <c r="DR161">
        <v>4.9234692827480204</v>
      </c>
      <c r="DS161">
        <v>2.7327327327327402</v>
      </c>
      <c r="DT161">
        <v>7.0770770770770799</v>
      </c>
      <c r="DU161">
        <v>-1.6116116116116099</v>
      </c>
      <c r="DV161">
        <v>11.5615615615616</v>
      </c>
      <c r="DW161">
        <v>793.33189857587604</v>
      </c>
      <c r="DX161">
        <v>469.66966966967101</v>
      </c>
      <c r="DY161">
        <v>833.833833833835</v>
      </c>
      <c r="DZ161">
        <v>272.27227227227303</v>
      </c>
      <c r="EA161">
        <v>1446.44644644645</v>
      </c>
      <c r="EB161">
        <v>20.2554425562105</v>
      </c>
      <c r="EC161">
        <v>18.018018018018001</v>
      </c>
      <c r="ED161">
        <v>22.612612612612601</v>
      </c>
      <c r="EE161">
        <v>13.253253253253201</v>
      </c>
      <c r="EF161">
        <v>27.207207207207201</v>
      </c>
      <c r="EG161">
        <v>-7.9901920183559199</v>
      </c>
      <c r="EH161">
        <v>-11.8918918918919</v>
      </c>
      <c r="EI161">
        <v>-4.1441441441441498</v>
      </c>
      <c r="EJ161">
        <v>-19.459459459459499</v>
      </c>
      <c r="EK161">
        <v>3.6036036036036001</v>
      </c>
      <c r="EL161">
        <v>12265.969295384</v>
      </c>
      <c r="EM161">
        <v>7689.1891891891901</v>
      </c>
      <c r="EN161">
        <v>15294.5945945946</v>
      </c>
      <c r="EO161">
        <v>1900</v>
      </c>
      <c r="EP161">
        <v>21708.108108108099</v>
      </c>
      <c r="ER161">
        <v>9.6514443942443506</v>
      </c>
      <c r="ES161">
        <v>7.6376376376376403</v>
      </c>
      <c r="ET161">
        <v>11.5615615615616</v>
      </c>
      <c r="EU161">
        <v>3.85385385385386</v>
      </c>
      <c r="EV161">
        <v>15.4854854854855</v>
      </c>
      <c r="EW161">
        <v>938.68771755485704</v>
      </c>
      <c r="EX161">
        <v>524.52452452452599</v>
      </c>
      <c r="EY161">
        <v>976.97697697697799</v>
      </c>
      <c r="EZ161">
        <v>288.28828828828898</v>
      </c>
      <c r="FA161">
        <v>1765.7657657657701</v>
      </c>
      <c r="FB161">
        <v>22.7763136523239</v>
      </c>
      <c r="FC161">
        <v>18.158158158158201</v>
      </c>
      <c r="FD161">
        <v>27.447447447447399</v>
      </c>
      <c r="FE161">
        <v>9.0290290290290294</v>
      </c>
      <c r="FF161">
        <v>36.416416416416403</v>
      </c>
      <c r="FG161">
        <v>-0.58248599895772102</v>
      </c>
      <c r="FH161">
        <v>-5.4254254254254297</v>
      </c>
      <c r="FI161">
        <v>4.2742742742742799</v>
      </c>
      <c r="FJ161">
        <v>-15.1251251251251</v>
      </c>
      <c r="FK161">
        <v>13.803803803803801</v>
      </c>
      <c r="FL161">
        <v>9933.7327531270694</v>
      </c>
      <c r="FM161">
        <v>5583.1831831831796</v>
      </c>
      <c r="FN161">
        <v>12861.261261261299</v>
      </c>
      <c r="FO161">
        <v>0</v>
      </c>
      <c r="FP161">
        <v>18942.9429429429</v>
      </c>
      <c r="FR161">
        <v>6.6813464740294197</v>
      </c>
      <c r="FS161">
        <v>4.7447447447447502</v>
      </c>
      <c r="FT161">
        <v>8.6686686686686691</v>
      </c>
      <c r="FU161">
        <v>0.68068068068067999</v>
      </c>
      <c r="FV161">
        <v>12.7327327327327</v>
      </c>
      <c r="FW161">
        <v>978.79976583524103</v>
      </c>
      <c r="FX161">
        <v>591.29129129129205</v>
      </c>
      <c r="FY161">
        <v>1033.9339339339299</v>
      </c>
      <c r="FZ161">
        <v>350.15015015015098</v>
      </c>
      <c r="GA161">
        <v>1760.6606606606599</v>
      </c>
      <c r="GB161">
        <v>20.224572197292201</v>
      </c>
      <c r="GC161">
        <v>16.236236236236198</v>
      </c>
      <c r="GD161">
        <v>24.0840840840841</v>
      </c>
      <c r="GE161">
        <v>8.5485485485485508</v>
      </c>
      <c r="GF161">
        <v>31.931931931931899</v>
      </c>
      <c r="GG161">
        <v>-4.6867388846746696</v>
      </c>
      <c r="GH161">
        <v>-9.5095095095095097</v>
      </c>
      <c r="GI161">
        <v>0.19019019019019401</v>
      </c>
      <c r="GJ161">
        <v>-19.039039039039</v>
      </c>
      <c r="GK161">
        <v>9.7197197197197198</v>
      </c>
      <c r="GL161">
        <v>11426.2137613051</v>
      </c>
      <c r="GM161">
        <v>7769.8698698698699</v>
      </c>
      <c r="GN161">
        <v>14639.039039039</v>
      </c>
      <c r="GO161">
        <v>1617.11711711712</v>
      </c>
      <c r="GP161">
        <v>20791.791791791798</v>
      </c>
      <c r="GR161">
        <v>11.9295065845157</v>
      </c>
      <c r="GS161">
        <v>10.1801801801802</v>
      </c>
      <c r="GT161">
        <v>13.7837837837838</v>
      </c>
      <c r="GU161">
        <v>6.5765765765765796</v>
      </c>
      <c r="GV161">
        <v>17.387387387387399</v>
      </c>
      <c r="GW161">
        <v>741.62591236349601</v>
      </c>
      <c r="GX161">
        <v>371.57157157157201</v>
      </c>
      <c r="GY161">
        <v>754.75475475475503</v>
      </c>
      <c r="GZ161">
        <v>191.59159159159299</v>
      </c>
      <c r="HA161">
        <v>1471.7717717717701</v>
      </c>
      <c r="HB161">
        <v>26.146900861757199</v>
      </c>
      <c r="HC161">
        <v>21.831831831831799</v>
      </c>
      <c r="HD161">
        <v>30.540540540540501</v>
      </c>
      <c r="HE161">
        <v>13.273273273273301</v>
      </c>
      <c r="HF161">
        <v>38.948948948949003</v>
      </c>
      <c r="HG161">
        <v>0.90415914443280498</v>
      </c>
      <c r="HH161">
        <v>-2.8828828828828801</v>
      </c>
      <c r="HI161">
        <v>4.6246246246246301</v>
      </c>
      <c r="HJ161">
        <v>-10.090090090090101</v>
      </c>
      <c r="HK161">
        <v>11.981981981982001</v>
      </c>
      <c r="HL161">
        <v>6504.3490084065397</v>
      </c>
      <c r="HM161">
        <v>3827.0270270270298</v>
      </c>
      <c r="HN161">
        <v>8249.2492492492493</v>
      </c>
      <c r="HO161">
        <v>600</v>
      </c>
      <c r="HP161">
        <v>11974.274274274299</v>
      </c>
      <c r="HR161">
        <v>14.264013256957501</v>
      </c>
      <c r="HS161">
        <v>12.582582582582599</v>
      </c>
      <c r="HT161">
        <v>15.945945945946001</v>
      </c>
      <c r="HU161">
        <v>9.2192192192192195</v>
      </c>
      <c r="HV161">
        <v>19.309309309309299</v>
      </c>
      <c r="HW161">
        <v>526.28216824812898</v>
      </c>
      <c r="HX161">
        <v>431.63163163163301</v>
      </c>
      <c r="HY161">
        <v>568.16816816816902</v>
      </c>
      <c r="HZ161">
        <v>328.12812812812899</v>
      </c>
      <c r="IA161">
        <v>742.14214214214303</v>
      </c>
      <c r="IB161">
        <v>28.974143815886698</v>
      </c>
      <c r="IC161">
        <v>23.7837837837838</v>
      </c>
      <c r="ID161">
        <v>34.1441441441441</v>
      </c>
      <c r="IE161">
        <v>13.723723723723699</v>
      </c>
      <c r="IF161">
        <v>44.354354354354399</v>
      </c>
      <c r="IG161">
        <v>3.44505607863996</v>
      </c>
      <c r="IH161">
        <v>-0.97097097097096696</v>
      </c>
      <c r="II161">
        <v>7.8378378378378404</v>
      </c>
      <c r="IJ161">
        <v>-9.6196196196196198</v>
      </c>
      <c r="IK161">
        <v>16.486486486486498</v>
      </c>
      <c r="IL161">
        <v>3529.0276201400402</v>
      </c>
      <c r="IM161">
        <v>2992.4924924924899</v>
      </c>
      <c r="IN161">
        <v>4069.96996996997</v>
      </c>
      <c r="IO161">
        <v>1930.6306306306301</v>
      </c>
      <c r="IP161">
        <v>5116.2162162162203</v>
      </c>
      <c r="IR161">
        <v>5.5900372685211002</v>
      </c>
      <c r="IS161">
        <v>1.6116116116116099</v>
      </c>
      <c r="IT161">
        <v>9.4594594594594703</v>
      </c>
      <c r="IU161">
        <v>-5.9559559559559601</v>
      </c>
      <c r="IV161">
        <v>17.1671671671672</v>
      </c>
      <c r="IW161">
        <v>774.590579245154</v>
      </c>
      <c r="IX161">
        <v>360.36036036036103</v>
      </c>
      <c r="IY161">
        <v>772.77277277277403</v>
      </c>
      <c r="IZ161">
        <v>176.17617617617699</v>
      </c>
      <c r="JA161">
        <v>1589.5895895895901</v>
      </c>
      <c r="JB161">
        <v>19.665230546479702</v>
      </c>
      <c r="JC161">
        <v>16.426426426426399</v>
      </c>
      <c r="JD161">
        <v>23.013013013013001</v>
      </c>
      <c r="JE161">
        <v>9.8398398398398399</v>
      </c>
      <c r="JF161">
        <v>29.459459459459499</v>
      </c>
      <c r="JG161">
        <v>-6.0222484620824197</v>
      </c>
      <c r="JH161">
        <v>-11.751751751751801</v>
      </c>
      <c r="JI161">
        <v>-0.220220220220227</v>
      </c>
      <c r="JJ161">
        <v>-22.962962962963001</v>
      </c>
      <c r="JK161">
        <v>10.990990990991</v>
      </c>
      <c r="JL161">
        <v>10577.3108352984</v>
      </c>
      <c r="JM161">
        <v>6296.4964964965002</v>
      </c>
      <c r="JN161">
        <v>13470.8708708709</v>
      </c>
      <c r="JO161">
        <v>800</v>
      </c>
      <c r="JP161">
        <v>19488.088088088101</v>
      </c>
      <c r="JR161">
        <v>5.8458886883101</v>
      </c>
      <c r="JS161">
        <v>1.9219219219219199</v>
      </c>
      <c r="JT161">
        <v>9.7297297297297298</v>
      </c>
      <c r="JU161">
        <v>-5.5855855855855898</v>
      </c>
      <c r="JV161">
        <v>17.387387387387399</v>
      </c>
      <c r="JW161">
        <v>650.35027943461398</v>
      </c>
      <c r="JX161">
        <v>317.11711711711803</v>
      </c>
      <c r="JY161">
        <v>658.25825825825905</v>
      </c>
      <c r="JZ161">
        <v>160.96096096096201</v>
      </c>
      <c r="KA161">
        <v>1309.30930930931</v>
      </c>
      <c r="KB161">
        <v>23.306631368744601</v>
      </c>
      <c r="KC161">
        <v>19.5995995995996</v>
      </c>
      <c r="KD161">
        <v>26.966966966967</v>
      </c>
      <c r="KE161">
        <v>12.3923923923924</v>
      </c>
      <c r="KF161">
        <v>34.334334334334301</v>
      </c>
      <c r="KG161">
        <v>-9.93858542170649</v>
      </c>
      <c r="KH161">
        <v>-17.1171171171171</v>
      </c>
      <c r="KI161">
        <v>-2.7027027027027102</v>
      </c>
      <c r="KJ161">
        <v>-30.990990990991001</v>
      </c>
      <c r="KK161">
        <v>11.171171171171199</v>
      </c>
      <c r="KL161">
        <v>7218.0021963116396</v>
      </c>
      <c r="KM161">
        <v>3974.2742742742698</v>
      </c>
      <c r="KN161">
        <v>9469.7697697697695</v>
      </c>
      <c r="KO161">
        <v>-300</v>
      </c>
      <c r="KP161">
        <v>13988.2882882883</v>
      </c>
      <c r="KR161">
        <v>10.2230215568818</v>
      </c>
      <c r="KS161">
        <v>6.8768768768768798</v>
      </c>
      <c r="KT161">
        <v>13.6336336336336</v>
      </c>
      <c r="KU161">
        <v>0.12012012012011999</v>
      </c>
      <c r="KV161">
        <v>20.390390390390401</v>
      </c>
      <c r="KW161">
        <v>664.98949735184499</v>
      </c>
      <c r="KX161">
        <v>280.28028028028098</v>
      </c>
      <c r="KY161">
        <v>653.05305305305399</v>
      </c>
      <c r="KZ161">
        <v>128.92892892892999</v>
      </c>
      <c r="LA161">
        <v>1423.82382382382</v>
      </c>
      <c r="LB161">
        <v>25.784977576257699</v>
      </c>
      <c r="LC161">
        <v>21.681681681681699</v>
      </c>
      <c r="LD161">
        <v>30.010010010009999</v>
      </c>
      <c r="LE161">
        <v>13.5135135135135</v>
      </c>
      <c r="LF161">
        <v>38.018018018017997</v>
      </c>
      <c r="LG161">
        <v>-2.6214262559224699</v>
      </c>
      <c r="LH161">
        <v>-7.9479479479479496</v>
      </c>
      <c r="LI161">
        <v>2.7027027027026902</v>
      </c>
      <c r="LJ161">
        <v>-18.218218218218201</v>
      </c>
      <c r="LK161">
        <v>13.163163163163199</v>
      </c>
      <c r="LL161">
        <v>7062.4505908088804</v>
      </c>
      <c r="LM161">
        <v>3279.5795795795798</v>
      </c>
      <c r="LN161">
        <v>9117.4174174174204</v>
      </c>
      <c r="LO161">
        <v>-300</v>
      </c>
      <c r="LP161">
        <v>14354.6546546547</v>
      </c>
      <c r="LR161">
        <v>11.873863219766699</v>
      </c>
      <c r="LS161">
        <v>11.021021021020999</v>
      </c>
      <c r="LT161">
        <v>12.822822822822801</v>
      </c>
      <c r="LU161">
        <v>9.0990990990990994</v>
      </c>
      <c r="LV161">
        <v>14.6246246246246</v>
      </c>
      <c r="LW161">
        <v>528.36072267218594</v>
      </c>
      <c r="LX161">
        <v>437.23723723723799</v>
      </c>
      <c r="LY161">
        <v>569.36936936937002</v>
      </c>
      <c r="LZ161">
        <v>339.93993993994098</v>
      </c>
      <c r="MA161">
        <v>735.13513513513601</v>
      </c>
      <c r="MB161">
        <v>29.289464869889098</v>
      </c>
      <c r="MC161">
        <v>28.3783783783784</v>
      </c>
      <c r="MD161">
        <v>30.180180180180201</v>
      </c>
      <c r="ME161">
        <v>26.4564564564565</v>
      </c>
      <c r="MF161">
        <v>32.102102102102101</v>
      </c>
      <c r="MG161">
        <v>-3.21123434938331</v>
      </c>
      <c r="MH161">
        <v>-4.18418418418418</v>
      </c>
      <c r="MI161">
        <v>-2.3623623623623602</v>
      </c>
      <c r="MJ161">
        <v>-6.1461461461461404</v>
      </c>
      <c r="MK161">
        <v>-0.26026026026025301</v>
      </c>
      <c r="ML161">
        <v>4106.8471737417503</v>
      </c>
      <c r="MM161">
        <v>3675.2752752752799</v>
      </c>
      <c r="MN161">
        <v>4835.63563563564</v>
      </c>
      <c r="MO161">
        <v>2662.2622622622598</v>
      </c>
      <c r="MP161">
        <v>5600</v>
      </c>
      <c r="MR161">
        <v>14.712102592060001</v>
      </c>
      <c r="MS161">
        <v>11.981981981982001</v>
      </c>
      <c r="MT161">
        <v>17.537537537537499</v>
      </c>
      <c r="MU161">
        <v>6.4264264264264304</v>
      </c>
      <c r="MV161">
        <v>22.942942942942999</v>
      </c>
      <c r="MW161">
        <v>418.91708131703001</v>
      </c>
      <c r="MX161">
        <v>208.10810810810901</v>
      </c>
      <c r="MY161">
        <v>424.62462462462503</v>
      </c>
      <c r="MZ161">
        <v>107.207207207208</v>
      </c>
      <c r="NA161">
        <v>836.63663663663704</v>
      </c>
      <c r="NB161">
        <v>29.5887986869642</v>
      </c>
      <c r="NC161">
        <v>25.845845845845801</v>
      </c>
      <c r="ND161">
        <v>33.213213213213201</v>
      </c>
      <c r="NE161">
        <v>18.798798798798799</v>
      </c>
      <c r="NF161">
        <v>40.420420420420399</v>
      </c>
      <c r="NG161">
        <v>0.80742534723599302</v>
      </c>
      <c r="NH161">
        <v>-4.50450450450451</v>
      </c>
      <c r="NI161">
        <v>6.1261261261261204</v>
      </c>
      <c r="NJ161">
        <v>-14.954954954954999</v>
      </c>
      <c r="NK161">
        <v>16.576576576576599</v>
      </c>
      <c r="NL161">
        <v>3249.73638113484</v>
      </c>
      <c r="NM161">
        <v>1835.33533533534</v>
      </c>
      <c r="NN161">
        <v>4331.2312312312297</v>
      </c>
      <c r="NO161">
        <v>-262.86286286286298</v>
      </c>
      <c r="NP161">
        <v>6429.4294294294295</v>
      </c>
      <c r="NR161">
        <f t="shared" si="52"/>
        <v>6.7190648904468837</v>
      </c>
      <c r="NS161">
        <f t="shared" si="53"/>
        <v>4.8756858792539841</v>
      </c>
      <c r="NT161">
        <f t="shared" si="54"/>
        <v>9.1832425486587343</v>
      </c>
      <c r="NU161">
        <f t="shared" si="55"/>
        <v>0.57066749717684961</v>
      </c>
      <c r="NV161">
        <f t="shared" si="56"/>
        <v>13.517633741553944</v>
      </c>
      <c r="NW161">
        <f t="shared" si="57"/>
        <v>828.10791769762341</v>
      </c>
      <c r="NX161">
        <f t="shared" si="58"/>
        <v>459.30018806437289</v>
      </c>
      <c r="NY161">
        <f t="shared" si="59"/>
        <v>848.57991057895356</v>
      </c>
      <c r="NZ161">
        <f t="shared" si="60"/>
        <v>268.39559238909192</v>
      </c>
      <c r="OA161">
        <f t="shared" si="61"/>
        <v>1567.0497186437678</v>
      </c>
      <c r="OB161">
        <f t="shared" si="62"/>
        <v>21.465179422628609</v>
      </c>
      <c r="OC161">
        <f t="shared" si="63"/>
        <v>18.194216596394462</v>
      </c>
      <c r="OD161">
        <f t="shared" si="64"/>
        <v>24.755077987214051</v>
      </c>
      <c r="OE161">
        <f t="shared" si="65"/>
        <v>11.673550702108992</v>
      </c>
      <c r="OF161">
        <f t="shared" si="66"/>
        <v>31.235259601529275</v>
      </c>
      <c r="OG161">
        <f t="shared" si="67"/>
        <v>-4.9493230187251331</v>
      </c>
      <c r="OH161">
        <f t="shared" si="68"/>
        <v>-9.3211477393068041</v>
      </c>
      <c r="OI161">
        <f t="shared" si="69"/>
        <v>-0.60465435278512891</v>
      </c>
      <c r="OJ161">
        <f t="shared" si="70"/>
        <v>-17.910610379203156</v>
      </c>
      <c r="OK161">
        <f t="shared" si="71"/>
        <v>7.9890149580892391</v>
      </c>
      <c r="OL161">
        <f t="shared" si="72"/>
        <v>10608.637529759286</v>
      </c>
      <c r="OM161">
        <f t="shared" si="73"/>
        <v>6371.0520379091458</v>
      </c>
      <c r="ON161">
        <f t="shared" si="74"/>
        <v>13238.074259203224</v>
      </c>
      <c r="OO161">
        <f t="shared" si="75"/>
        <v>1470.29418613847</v>
      </c>
      <c r="OP161">
        <f t="shared" si="76"/>
        <v>19337.655813495337</v>
      </c>
    </row>
    <row r="162" spans="1:406" x14ac:dyDescent="0.2">
      <c r="A162">
        <v>69732.950077564994</v>
      </c>
      <c r="B162">
        <v>5.9860917840000001</v>
      </c>
      <c r="C162">
        <v>13.86786931</v>
      </c>
      <c r="D162">
        <v>12.510777020000001</v>
      </c>
      <c r="E162">
        <v>17.100002499999999</v>
      </c>
      <c r="F162">
        <v>20.355766620000001</v>
      </c>
      <c r="G162">
        <v>17.93666253</v>
      </c>
      <c r="H162">
        <v>21.192426640000001</v>
      </c>
      <c r="I162">
        <v>13.623890790000001</v>
      </c>
      <c r="J162">
        <v>4.9422411689999999</v>
      </c>
      <c r="K162">
        <v>8.1996861459999995</v>
      </c>
      <c r="L162">
        <v>0.31622776600000002</v>
      </c>
      <c r="M162">
        <v>0.31622776600000002</v>
      </c>
      <c r="N162">
        <v>0</v>
      </c>
      <c r="O162">
        <v>0</v>
      </c>
      <c r="R162">
        <v>6.9675954470691002</v>
      </c>
      <c r="S162">
        <v>6.3763763763763803</v>
      </c>
      <c r="T162">
        <v>7.6376376376376403</v>
      </c>
      <c r="U162">
        <v>4.9749749749749803</v>
      </c>
      <c r="V162">
        <v>8.8988988988989099</v>
      </c>
      <c r="W162">
        <v>655.39055586863105</v>
      </c>
      <c r="X162">
        <v>635.23523523523602</v>
      </c>
      <c r="Y162">
        <v>673.27327327327396</v>
      </c>
      <c r="Z162">
        <v>597.19719719719797</v>
      </c>
      <c r="AA162">
        <v>713.21321321321398</v>
      </c>
      <c r="AB162">
        <v>20.967234449239701</v>
      </c>
      <c r="AC162">
        <v>20.900900900900901</v>
      </c>
      <c r="AD162">
        <v>21.1611611611612</v>
      </c>
      <c r="AE162">
        <v>20.5105105105105</v>
      </c>
      <c r="AF162">
        <v>21.4214214214214</v>
      </c>
      <c r="AG162">
        <v>-4.4014553081185497</v>
      </c>
      <c r="AH162">
        <v>-5.1851851851851896</v>
      </c>
      <c r="AI162">
        <v>-3.5835835835835899</v>
      </c>
      <c r="AJ162">
        <v>-7.1071071071071099</v>
      </c>
      <c r="AK162">
        <v>-1.8218218218218301</v>
      </c>
      <c r="AL162">
        <v>8661.3706034256702</v>
      </c>
      <c r="AM162">
        <v>8455.6556556556607</v>
      </c>
      <c r="AN162">
        <v>8870.27027027027</v>
      </c>
      <c r="AO162">
        <v>8041.0410410410404</v>
      </c>
      <c r="AP162">
        <v>9284.8848848848793</v>
      </c>
      <c r="AR162">
        <v>1.12949492918086</v>
      </c>
      <c r="AS162">
        <v>-1.75175175175175</v>
      </c>
      <c r="AT162">
        <v>3.9939939939940001</v>
      </c>
      <c r="AU162">
        <v>-7.3573573573573601</v>
      </c>
      <c r="AV162">
        <v>9.7397397397397505</v>
      </c>
      <c r="AW162">
        <v>682.93593987281702</v>
      </c>
      <c r="AX162">
        <v>415.81581581581702</v>
      </c>
      <c r="AY162">
        <v>719.91991991992097</v>
      </c>
      <c r="AZ162">
        <v>245.14514514514599</v>
      </c>
      <c r="BA162">
        <v>1222.6226226226199</v>
      </c>
      <c r="BB162">
        <v>20.2072180699166</v>
      </c>
      <c r="BC162">
        <v>17.337337337337299</v>
      </c>
      <c r="BD162">
        <v>22.952952952953002</v>
      </c>
      <c r="BE162">
        <v>11.8918918918919</v>
      </c>
      <c r="BF162">
        <v>28.568568568568601</v>
      </c>
      <c r="BG162">
        <v>-14.972812738859499</v>
      </c>
      <c r="BH162">
        <v>-20.3103103103103</v>
      </c>
      <c r="BI162">
        <v>-9.4694694694694697</v>
      </c>
      <c r="BJ162">
        <v>-30.960960960961</v>
      </c>
      <c r="BK162">
        <v>0.99099099099097998</v>
      </c>
      <c r="BL162">
        <v>11048.8653939123</v>
      </c>
      <c r="BM162">
        <v>6486.7867867867899</v>
      </c>
      <c r="BN162">
        <v>14069.169169169199</v>
      </c>
      <c r="BO162">
        <v>800</v>
      </c>
      <c r="BP162">
        <v>20474.974974975001</v>
      </c>
      <c r="BR162">
        <v>3.0480578323433698</v>
      </c>
      <c r="BS162">
        <v>0.51051051051051399</v>
      </c>
      <c r="BT162">
        <v>5.5855855855855898</v>
      </c>
      <c r="BU162">
        <v>-4.4344344344344302</v>
      </c>
      <c r="BV162">
        <v>10.6606606606607</v>
      </c>
      <c r="BW162">
        <v>664.55013347069303</v>
      </c>
      <c r="BX162">
        <v>512.51251251251301</v>
      </c>
      <c r="BY162">
        <v>718.71871871871997</v>
      </c>
      <c r="BZ162">
        <v>370.37037037037101</v>
      </c>
      <c r="CA162">
        <v>994.99499499499598</v>
      </c>
      <c r="CB162">
        <v>19.541791507088099</v>
      </c>
      <c r="CC162">
        <v>15.955955955956</v>
      </c>
      <c r="CD162">
        <v>23.103103103103098</v>
      </c>
      <c r="CE162">
        <v>8.9489489489489493</v>
      </c>
      <c r="CF162">
        <v>30.110110110110099</v>
      </c>
      <c r="CG162">
        <v>-10.785541330142999</v>
      </c>
      <c r="CH162">
        <v>-15.1351351351351</v>
      </c>
      <c r="CI162">
        <v>-6.4864864864864797</v>
      </c>
      <c r="CJ162">
        <v>-23.623623623623601</v>
      </c>
      <c r="CK162">
        <v>2.002002002002</v>
      </c>
      <c r="CL162">
        <v>7938.4995869968498</v>
      </c>
      <c r="CM162">
        <v>4807.6076076076097</v>
      </c>
      <c r="CN162">
        <v>9999.7997997998009</v>
      </c>
      <c r="CO162">
        <v>1000</v>
      </c>
      <c r="CP162">
        <v>14351.351351351301</v>
      </c>
      <c r="CR162">
        <v>7.3355544757701603</v>
      </c>
      <c r="CS162">
        <v>5.2552552552552596</v>
      </c>
      <c r="CT162">
        <v>9.3193193193193196</v>
      </c>
      <c r="CU162">
        <v>1.1911911911911901</v>
      </c>
      <c r="CV162">
        <v>13.3833833833834</v>
      </c>
      <c r="CW162">
        <v>853.69884997457098</v>
      </c>
      <c r="CX162">
        <v>332.13213213213299</v>
      </c>
      <c r="CY162">
        <v>819.81981981982096</v>
      </c>
      <c r="CZ162">
        <v>142.942942942944</v>
      </c>
      <c r="DA162">
        <v>1887.68768768769</v>
      </c>
      <c r="DB162">
        <v>20.806013299038</v>
      </c>
      <c r="DC162">
        <v>17.9279279279279</v>
      </c>
      <c r="DD162">
        <v>23.6336336336336</v>
      </c>
      <c r="DE162">
        <v>12.2222222222222</v>
      </c>
      <c r="DF162">
        <v>29.4894894894895</v>
      </c>
      <c r="DG162">
        <v>-4.5193949302920098</v>
      </c>
      <c r="DH162">
        <v>-8.7087087087087092</v>
      </c>
      <c r="DI162">
        <v>-0.15015015015015401</v>
      </c>
      <c r="DJ162">
        <v>-17.077077077077099</v>
      </c>
      <c r="DK162">
        <v>8.21821821821821</v>
      </c>
      <c r="DL162">
        <v>12364.2897005303</v>
      </c>
      <c r="DM162">
        <v>5724.3243243243196</v>
      </c>
      <c r="DN162">
        <v>15052.2522522523</v>
      </c>
      <c r="DO162">
        <v>1200</v>
      </c>
      <c r="DP162">
        <v>24324.324324324301</v>
      </c>
      <c r="DR162">
        <v>4.9911342683881301</v>
      </c>
      <c r="DS162">
        <v>2.8728728728728798</v>
      </c>
      <c r="DT162">
        <v>7.2172172172172298</v>
      </c>
      <c r="DU162">
        <v>-1.4714714714714701</v>
      </c>
      <c r="DV162">
        <v>11.5615615615616</v>
      </c>
      <c r="DW162">
        <v>793.95116111191498</v>
      </c>
      <c r="DX162">
        <v>476.47647647647699</v>
      </c>
      <c r="DY162">
        <v>837.23723723723799</v>
      </c>
      <c r="DZ162">
        <v>275.67567567567698</v>
      </c>
      <c r="EA162">
        <v>1436.2362362362401</v>
      </c>
      <c r="EB162">
        <v>20.2454117378037</v>
      </c>
      <c r="EC162">
        <v>17.847847847847799</v>
      </c>
      <c r="ED162">
        <v>22.612612612612601</v>
      </c>
      <c r="EE162">
        <v>13.0830830830831</v>
      </c>
      <c r="EF162">
        <v>27.3773773773774</v>
      </c>
      <c r="EG162">
        <v>-7.8205382775145296</v>
      </c>
      <c r="EH162">
        <v>-11.7117117117117</v>
      </c>
      <c r="EI162">
        <v>-3.9639639639639599</v>
      </c>
      <c r="EJ162">
        <v>-19.279279279279301</v>
      </c>
      <c r="EK162">
        <v>3.6036036036036001</v>
      </c>
      <c r="EL162">
        <v>12195.6690388652</v>
      </c>
      <c r="EM162">
        <v>7689.1891891891901</v>
      </c>
      <c r="EN162">
        <v>15237.8378378378</v>
      </c>
      <c r="EO162">
        <v>1900</v>
      </c>
      <c r="EP162">
        <v>21537.8378378378</v>
      </c>
      <c r="ER162">
        <v>9.6562585908967904</v>
      </c>
      <c r="ES162">
        <v>7.7777777777777901</v>
      </c>
      <c r="ET162">
        <v>11.5615615615616</v>
      </c>
      <c r="EU162">
        <v>3.85385385385386</v>
      </c>
      <c r="EV162">
        <v>15.3453453453454</v>
      </c>
      <c r="EW162">
        <v>928.79541707286296</v>
      </c>
      <c r="EX162">
        <v>508.50850850850901</v>
      </c>
      <c r="EY162">
        <v>960.96096096096198</v>
      </c>
      <c r="EZ162">
        <v>280.28028028028098</v>
      </c>
      <c r="FA162">
        <v>1765.7657657657701</v>
      </c>
      <c r="FB162">
        <v>22.7781941417981</v>
      </c>
      <c r="FC162">
        <v>17.997997997997999</v>
      </c>
      <c r="FD162">
        <v>27.447447447447399</v>
      </c>
      <c r="FE162">
        <v>8.7087087087087092</v>
      </c>
      <c r="FF162">
        <v>36.736736736736702</v>
      </c>
      <c r="FG162">
        <v>-0.62358409361154998</v>
      </c>
      <c r="FH162">
        <v>-5.5955955955955998</v>
      </c>
      <c r="FI162">
        <v>4.2742742742742799</v>
      </c>
      <c r="FJ162">
        <v>-15.1251251251251</v>
      </c>
      <c r="FK162">
        <v>13.973973973973999</v>
      </c>
      <c r="FL162">
        <v>9750.0095880889403</v>
      </c>
      <c r="FM162">
        <v>5433.6336336336299</v>
      </c>
      <c r="FN162">
        <v>12612.012012011999</v>
      </c>
      <c r="FO162">
        <v>0</v>
      </c>
      <c r="FP162">
        <v>18643.843843843799</v>
      </c>
      <c r="FR162">
        <v>6.6742119673185902</v>
      </c>
      <c r="FS162">
        <v>4.7447447447447502</v>
      </c>
      <c r="FT162">
        <v>8.6686686686686691</v>
      </c>
      <c r="FU162">
        <v>0.82082082082081997</v>
      </c>
      <c r="FV162">
        <v>12.592592592592601</v>
      </c>
      <c r="FW162">
        <v>980.31230266576301</v>
      </c>
      <c r="FX162">
        <v>597.89789789789904</v>
      </c>
      <c r="FY162">
        <v>1037.2372372372399</v>
      </c>
      <c r="FZ162">
        <v>353.45345345345402</v>
      </c>
      <c r="GA162">
        <v>1757.3573573573599</v>
      </c>
      <c r="GB162">
        <v>20.164758090263302</v>
      </c>
      <c r="GC162">
        <v>16.236236236236198</v>
      </c>
      <c r="GD162">
        <v>24.2442442442442</v>
      </c>
      <c r="GE162">
        <v>8.3883883883883907</v>
      </c>
      <c r="GF162">
        <v>31.931931931931899</v>
      </c>
      <c r="GG162">
        <v>-4.6695627267269799</v>
      </c>
      <c r="GH162">
        <v>-9.5095095095095097</v>
      </c>
      <c r="GI162">
        <v>0.19019019019019401</v>
      </c>
      <c r="GJ162">
        <v>-19.209209209209199</v>
      </c>
      <c r="GK162">
        <v>9.7197197197197198</v>
      </c>
      <c r="GL162">
        <v>11436.1625933832</v>
      </c>
      <c r="GM162">
        <v>7854.1541541541501</v>
      </c>
      <c r="GN162">
        <v>14639.039039039</v>
      </c>
      <c r="GO162">
        <v>1701.4014014014001</v>
      </c>
      <c r="GP162">
        <v>20749.6496496496</v>
      </c>
      <c r="GR162">
        <v>11.9608753114475</v>
      </c>
      <c r="GS162">
        <v>10.1801801801802</v>
      </c>
      <c r="GT162">
        <v>13.7837837837838</v>
      </c>
      <c r="GU162">
        <v>6.5765765765765796</v>
      </c>
      <c r="GV162">
        <v>17.2672672672673</v>
      </c>
      <c r="GW162">
        <v>744.90313296633099</v>
      </c>
      <c r="GX162">
        <v>371.57157157157201</v>
      </c>
      <c r="GY162">
        <v>757.65765765765798</v>
      </c>
      <c r="GZ162">
        <v>191.59159159159299</v>
      </c>
      <c r="HA162">
        <v>1483.3833833833801</v>
      </c>
      <c r="HB162">
        <v>26.1340072172665</v>
      </c>
      <c r="HC162">
        <v>21.831831831831799</v>
      </c>
      <c r="HD162">
        <v>30.390390390390401</v>
      </c>
      <c r="HE162">
        <v>13.423423423423399</v>
      </c>
      <c r="HF162">
        <v>38.798798798798799</v>
      </c>
      <c r="HG162">
        <v>0.89764674858379401</v>
      </c>
      <c r="HH162">
        <v>-2.73273273273273</v>
      </c>
      <c r="HI162">
        <v>4.6246246246246301</v>
      </c>
      <c r="HJ162">
        <v>-9.93993993993994</v>
      </c>
      <c r="HK162">
        <v>11.831831831831799</v>
      </c>
      <c r="HL162">
        <v>6581.6198585734601</v>
      </c>
      <c r="HM162">
        <v>3886.7867867867899</v>
      </c>
      <c r="HN162">
        <v>8348.8488488488492</v>
      </c>
      <c r="HO162">
        <v>600</v>
      </c>
      <c r="HP162">
        <v>12093.7937937938</v>
      </c>
      <c r="HR162">
        <v>14.335387033328301</v>
      </c>
      <c r="HS162">
        <v>12.822822822822801</v>
      </c>
      <c r="HT162">
        <v>15.945945945946001</v>
      </c>
      <c r="HU162">
        <v>9.5795795795795797</v>
      </c>
      <c r="HV162">
        <v>19.069069069069101</v>
      </c>
      <c r="HW162">
        <v>518.80502206764197</v>
      </c>
      <c r="HX162">
        <v>440.44044044044102</v>
      </c>
      <c r="HY162">
        <v>557.15715715715805</v>
      </c>
      <c r="HZ162">
        <v>350.15015015015098</v>
      </c>
      <c r="IA162">
        <v>702.50250250250303</v>
      </c>
      <c r="IB162">
        <v>28.9841000935346</v>
      </c>
      <c r="IC162">
        <v>23.933933933933901</v>
      </c>
      <c r="ID162">
        <v>34.1441441441441</v>
      </c>
      <c r="IE162">
        <v>13.873873873873899</v>
      </c>
      <c r="IF162">
        <v>44.054054054053999</v>
      </c>
      <c r="IG162">
        <v>3.5546015388879901</v>
      </c>
      <c r="IH162">
        <v>-0.81081081081080697</v>
      </c>
      <c r="II162">
        <v>7.9979979979979996</v>
      </c>
      <c r="IJ162">
        <v>-9.4594594594594597</v>
      </c>
      <c r="IK162">
        <v>16.646646646646602</v>
      </c>
      <c r="IL162">
        <v>3504.8984859399102</v>
      </c>
      <c r="IM162">
        <v>3054.9549549549502</v>
      </c>
      <c r="IN162">
        <v>3960.6606606606601</v>
      </c>
      <c r="IO162">
        <v>2164.86486486487</v>
      </c>
      <c r="IP162">
        <v>4850.7507507507498</v>
      </c>
      <c r="IR162">
        <v>6.01554785562608</v>
      </c>
      <c r="IS162">
        <v>2.3123123123123199</v>
      </c>
      <c r="IT162">
        <v>9.7397397397397505</v>
      </c>
      <c r="IU162">
        <v>-4.9749749749749697</v>
      </c>
      <c r="IV162">
        <v>16.886886886886899</v>
      </c>
      <c r="IW162">
        <v>786.81681704326695</v>
      </c>
      <c r="IX162">
        <v>388.38838838838899</v>
      </c>
      <c r="IY162">
        <v>796.79679679679805</v>
      </c>
      <c r="IZ162">
        <v>200.20020020020101</v>
      </c>
      <c r="JA162">
        <v>1569.5695695695699</v>
      </c>
      <c r="JB162">
        <v>19.9190399247797</v>
      </c>
      <c r="JC162">
        <v>16.706706706706701</v>
      </c>
      <c r="JD162">
        <v>23.153153153153202</v>
      </c>
      <c r="JE162">
        <v>10.260260260260299</v>
      </c>
      <c r="JF162">
        <v>29.459459459459499</v>
      </c>
      <c r="JG162">
        <v>-5.38379144141852</v>
      </c>
      <c r="JH162">
        <v>-10.6306306306306</v>
      </c>
      <c r="JI162">
        <v>-6.0060060060067103E-2</v>
      </c>
      <c r="JJ162">
        <v>-20.880880880880898</v>
      </c>
      <c r="JK162">
        <v>10.190190190190201</v>
      </c>
      <c r="JL162">
        <v>10402.5266992536</v>
      </c>
      <c r="JM162">
        <v>6412.21221221221</v>
      </c>
      <c r="JN162">
        <v>13239.4394394394</v>
      </c>
      <c r="JO162">
        <v>800</v>
      </c>
      <c r="JP162">
        <v>18851.6516516517</v>
      </c>
      <c r="JR162">
        <v>5.8840320067506902</v>
      </c>
      <c r="JS162">
        <v>2.07207207207207</v>
      </c>
      <c r="JT162">
        <v>9.5795795795795904</v>
      </c>
      <c r="JU162">
        <v>-5.2852852852852799</v>
      </c>
      <c r="JV162">
        <v>17.087087087087099</v>
      </c>
      <c r="JW162">
        <v>653.15990683785401</v>
      </c>
      <c r="JX162">
        <v>321.921921921923</v>
      </c>
      <c r="JY162">
        <v>665.46546546546597</v>
      </c>
      <c r="JZ162">
        <v>163.36336336336399</v>
      </c>
      <c r="KA162">
        <v>1311.71171171171</v>
      </c>
      <c r="KB162">
        <v>23.195954840613201</v>
      </c>
      <c r="KC162">
        <v>19.439439439439401</v>
      </c>
      <c r="KD162">
        <v>26.966966966967</v>
      </c>
      <c r="KE162">
        <v>12.0720720720721</v>
      </c>
      <c r="KF162">
        <v>34.174174174174198</v>
      </c>
      <c r="KG162">
        <v>-9.5948434849052404</v>
      </c>
      <c r="KH162">
        <v>-16.576576576576599</v>
      </c>
      <c r="KI162">
        <v>-2.7027027027027102</v>
      </c>
      <c r="KJ162">
        <v>-30.090090090090101</v>
      </c>
      <c r="KK162">
        <v>10.8108108108108</v>
      </c>
      <c r="KL162">
        <v>7267.8393169540705</v>
      </c>
      <c r="KM162">
        <v>3998.6986986986999</v>
      </c>
      <c r="KN162">
        <v>9518.6186186186205</v>
      </c>
      <c r="KO162">
        <v>-300</v>
      </c>
      <c r="KP162">
        <v>14085.985985986001</v>
      </c>
      <c r="KR162">
        <v>10.043103762793301</v>
      </c>
      <c r="KS162">
        <v>6.7267267267267199</v>
      </c>
      <c r="KT162">
        <v>13.3333333333333</v>
      </c>
      <c r="KU162">
        <v>0.12012012012011999</v>
      </c>
      <c r="KV162">
        <v>19.939939939939901</v>
      </c>
      <c r="KW162">
        <v>675.30205202214995</v>
      </c>
      <c r="KX162">
        <v>280.28028028028098</v>
      </c>
      <c r="KY162">
        <v>661.46146146146202</v>
      </c>
      <c r="KZ162">
        <v>126.12612612612701</v>
      </c>
      <c r="LA162">
        <v>1457.4574574574599</v>
      </c>
      <c r="LB162">
        <v>25.514974105276199</v>
      </c>
      <c r="LC162">
        <v>21.5215215215215</v>
      </c>
      <c r="LD162">
        <v>29.369369369369402</v>
      </c>
      <c r="LE162">
        <v>13.993993993994</v>
      </c>
      <c r="LF162">
        <v>37.057057057057001</v>
      </c>
      <c r="LG162">
        <v>-2.8712600674806898</v>
      </c>
      <c r="LH162">
        <v>-7.9479479479479496</v>
      </c>
      <c r="LI162">
        <v>2.13213213213213</v>
      </c>
      <c r="LJ162">
        <v>-17.647647647647702</v>
      </c>
      <c r="LK162">
        <v>12.022022022022</v>
      </c>
      <c r="LL162">
        <v>7195.2934351757904</v>
      </c>
      <c r="LM162">
        <v>3375.6756756756799</v>
      </c>
      <c r="LN162">
        <v>9309.6096096096098</v>
      </c>
      <c r="LO162">
        <v>-300</v>
      </c>
      <c r="LP162">
        <v>14594.8948948949</v>
      </c>
      <c r="LR162">
        <v>11.9712541570371</v>
      </c>
      <c r="LS162">
        <v>11.1411411411411</v>
      </c>
      <c r="LT162">
        <v>12.822822822822801</v>
      </c>
      <c r="LU162">
        <v>9.3393393393393396</v>
      </c>
      <c r="LV162">
        <v>14.504504504504499</v>
      </c>
      <c r="LW162">
        <v>534.45515692450704</v>
      </c>
      <c r="LX162">
        <v>452.85285285285403</v>
      </c>
      <c r="LY162">
        <v>574.17417417417505</v>
      </c>
      <c r="LZ162">
        <v>360.36036036036103</v>
      </c>
      <c r="MA162">
        <v>723.12312312312395</v>
      </c>
      <c r="MB162">
        <v>29.426263945163701</v>
      </c>
      <c r="MC162">
        <v>28.618618618618601</v>
      </c>
      <c r="MD162">
        <v>30.180180180180201</v>
      </c>
      <c r="ME162">
        <v>26.936936936936899</v>
      </c>
      <c r="MF162">
        <v>31.981981981981999</v>
      </c>
      <c r="MG162">
        <v>-3.12966104807195</v>
      </c>
      <c r="MH162">
        <v>-4.0440440440440399</v>
      </c>
      <c r="MI162">
        <v>-2.2222222222222099</v>
      </c>
      <c r="MJ162">
        <v>-5.8658658658658602</v>
      </c>
      <c r="MK162">
        <v>-0.26026026026025301</v>
      </c>
      <c r="ML162">
        <v>4181.3019632079304</v>
      </c>
      <c r="MM162">
        <v>3767.3673673673702</v>
      </c>
      <c r="MN162">
        <v>4858.65865865866</v>
      </c>
      <c r="MO162">
        <v>2823.42342342342</v>
      </c>
      <c r="MP162">
        <v>5600</v>
      </c>
      <c r="MR162">
        <v>14.3476140053781</v>
      </c>
      <c r="MS162">
        <v>11.3813813813814</v>
      </c>
      <c r="MT162">
        <v>17.237237237237199</v>
      </c>
      <c r="MU162">
        <v>5.6756756756756799</v>
      </c>
      <c r="MV162">
        <v>23.093093093093099</v>
      </c>
      <c r="MW162">
        <v>408.016293192418</v>
      </c>
      <c r="MX162">
        <v>210.21021021021099</v>
      </c>
      <c r="MY162">
        <v>416.21621621621699</v>
      </c>
      <c r="MZ162">
        <v>111.411411411412</v>
      </c>
      <c r="NA162">
        <v>798.79879879880002</v>
      </c>
      <c r="NB162">
        <v>29.313919386280201</v>
      </c>
      <c r="NC162">
        <v>25.685685685685701</v>
      </c>
      <c r="ND162">
        <v>33.053053053052999</v>
      </c>
      <c r="NE162">
        <v>18.4784784784785</v>
      </c>
      <c r="NF162">
        <v>40.1001001001001</v>
      </c>
      <c r="NG162">
        <v>0.16160577890698499</v>
      </c>
      <c r="NH162">
        <v>-5.0450450450450397</v>
      </c>
      <c r="NI162">
        <v>5.4054054054053999</v>
      </c>
      <c r="NJ162">
        <v>-15.315315315315299</v>
      </c>
      <c r="NK162">
        <v>15.495495495495501</v>
      </c>
      <c r="NL162">
        <v>3223.43157668912</v>
      </c>
      <c r="NM162">
        <v>1876.47647647648</v>
      </c>
      <c r="NN162">
        <v>4290.0900900900897</v>
      </c>
      <c r="NO162">
        <v>-180.580580580581</v>
      </c>
      <c r="NP162">
        <v>6360.8608608608602</v>
      </c>
      <c r="NR162">
        <f t="shared" si="52"/>
        <v>6.7866912393061973</v>
      </c>
      <c r="NS162">
        <f t="shared" si="53"/>
        <v>5.0063588451179628</v>
      </c>
      <c r="NT162">
        <f t="shared" si="54"/>
        <v>9.237794811734739</v>
      </c>
      <c r="NU162">
        <f t="shared" si="55"/>
        <v>0.76924718650736623</v>
      </c>
      <c r="NV162">
        <f t="shared" si="56"/>
        <v>13.431835292993657</v>
      </c>
      <c r="NW162">
        <f t="shared" si="57"/>
        <v>825.34377613215918</v>
      </c>
      <c r="NX162">
        <f t="shared" si="58"/>
        <v>465.00931967090526</v>
      </c>
      <c r="NY162">
        <f t="shared" si="59"/>
        <v>848.95287367400215</v>
      </c>
      <c r="NZ162">
        <f t="shared" si="60"/>
        <v>273.06269107976289</v>
      </c>
      <c r="OA162">
        <f t="shared" si="61"/>
        <v>1547.3826985795358</v>
      </c>
      <c r="OB162">
        <f t="shared" si="62"/>
        <v>21.46987994515127</v>
      </c>
      <c r="OC162">
        <f t="shared" si="63"/>
        <v>18.144453468568262</v>
      </c>
      <c r="OD162">
        <f t="shared" si="64"/>
        <v>24.783801301541104</v>
      </c>
      <c r="OE162">
        <f t="shared" si="65"/>
        <v>11.583542096858725</v>
      </c>
      <c r="OF162">
        <f t="shared" si="66"/>
        <v>31.335040494166794</v>
      </c>
      <c r="OG162">
        <f t="shared" si="67"/>
        <v>-4.7711449306475462</v>
      </c>
      <c r="OH162">
        <f t="shared" si="68"/>
        <v>-9.0335662652014861</v>
      </c>
      <c r="OI162">
        <f t="shared" si="69"/>
        <v>-0.46374532185562689</v>
      </c>
      <c r="OJ162">
        <f t="shared" si="70"/>
        <v>-17.448715191791646</v>
      </c>
      <c r="OK162">
        <f t="shared" si="71"/>
        <v>7.9272711833843532</v>
      </c>
      <c r="OL162">
        <f t="shared" si="72"/>
        <v>10406.781523320873</v>
      </c>
      <c r="OM162">
        <f t="shared" si="73"/>
        <v>6337.1455891104979</v>
      </c>
      <c r="ON162">
        <f t="shared" si="74"/>
        <v>12997.548567881184</v>
      </c>
      <c r="OO162">
        <f t="shared" si="75"/>
        <v>1489.9651110293501</v>
      </c>
      <c r="OP162">
        <f t="shared" si="76"/>
        <v>18869.43519636941</v>
      </c>
    </row>
    <row r="163" spans="1:406" x14ac:dyDescent="0.2">
      <c r="A163">
        <v>69888.637736093006</v>
      </c>
      <c r="B163">
        <v>5.2021946269999999</v>
      </c>
      <c r="C163">
        <v>14.70999301</v>
      </c>
      <c r="D163">
        <v>14.01703118</v>
      </c>
      <c r="E163">
        <v>16.592060119999999</v>
      </c>
      <c r="F163">
        <v>21.36699467</v>
      </c>
      <c r="G163">
        <v>17.36665679</v>
      </c>
      <c r="H163">
        <v>22.141591340000002</v>
      </c>
      <c r="I163">
        <v>13.30463758</v>
      </c>
      <c r="J163">
        <v>5.1800774220000001</v>
      </c>
      <c r="K163">
        <v>7.2021946269999999</v>
      </c>
      <c r="L163">
        <v>0</v>
      </c>
      <c r="M163">
        <v>0</v>
      </c>
      <c r="N163">
        <v>0</v>
      </c>
      <c r="O163">
        <v>0</v>
      </c>
      <c r="R163">
        <v>6.82329578600174</v>
      </c>
      <c r="S163">
        <v>5.9559559559559601</v>
      </c>
      <c r="T163">
        <v>7.6376376376376403</v>
      </c>
      <c r="U163">
        <v>4.2742742742742799</v>
      </c>
      <c r="V163">
        <v>9.3193193193193196</v>
      </c>
      <c r="W163">
        <v>654.45294946019703</v>
      </c>
      <c r="X163">
        <v>627.62762762762804</v>
      </c>
      <c r="Y163">
        <v>677.077077077078</v>
      </c>
      <c r="Z163">
        <v>581.98198198198304</v>
      </c>
      <c r="AA163">
        <v>730.33033033033098</v>
      </c>
      <c r="AB163">
        <v>20.9602044378905</v>
      </c>
      <c r="AC163">
        <v>20.770770770770799</v>
      </c>
      <c r="AD163">
        <v>21.031031031030999</v>
      </c>
      <c r="AE163">
        <v>20.2502502502503</v>
      </c>
      <c r="AF163">
        <v>21.551551551551601</v>
      </c>
      <c r="AG163">
        <v>-4.5338441800269003</v>
      </c>
      <c r="AH163">
        <v>-5.6656656656656699</v>
      </c>
      <c r="AI163">
        <v>-3.4234234234234302</v>
      </c>
      <c r="AJ163">
        <v>-7.9079079079079104</v>
      </c>
      <c r="AK163">
        <v>-1.02102102102103</v>
      </c>
      <c r="AL163">
        <v>8655.8496475526408</v>
      </c>
      <c r="AM163">
        <v>8390.1901901901892</v>
      </c>
      <c r="AN163">
        <v>8935.7357357357396</v>
      </c>
      <c r="AO163">
        <v>7844.6446446446398</v>
      </c>
      <c r="AP163">
        <v>9459.45945945946</v>
      </c>
      <c r="AR163">
        <v>0.60976692254542098</v>
      </c>
      <c r="AS163">
        <v>-2.1721721721721701</v>
      </c>
      <c r="AT163">
        <v>3.4334334334334402</v>
      </c>
      <c r="AU163">
        <v>-7.7777777777777803</v>
      </c>
      <c r="AV163">
        <v>9.0390390390390394</v>
      </c>
      <c r="AW163">
        <v>662.683579087113</v>
      </c>
      <c r="AX163">
        <v>397.19719719719802</v>
      </c>
      <c r="AY163">
        <v>698.19819819819895</v>
      </c>
      <c r="AZ163">
        <v>229.62962962963101</v>
      </c>
      <c r="BA163">
        <v>1197.7977977978001</v>
      </c>
      <c r="BB163">
        <v>20.080455874798201</v>
      </c>
      <c r="BC163">
        <v>16.996996996997002</v>
      </c>
      <c r="BD163">
        <v>23.123123123123101</v>
      </c>
      <c r="BE163">
        <v>11.041041041041</v>
      </c>
      <c r="BF163">
        <v>29.2492492492492</v>
      </c>
      <c r="BG163">
        <v>-15.784442194931</v>
      </c>
      <c r="BH163">
        <v>-21.451451451451501</v>
      </c>
      <c r="BI163">
        <v>-10.2302302302302</v>
      </c>
      <c r="BJ163">
        <v>-32.292292292292302</v>
      </c>
      <c r="BK163">
        <v>0.61061061061060695</v>
      </c>
      <c r="BL163">
        <v>10985.396923857301</v>
      </c>
      <c r="BM163">
        <v>6356.0560560560598</v>
      </c>
      <c r="BN163">
        <v>14003.803803803799</v>
      </c>
      <c r="BO163">
        <v>800</v>
      </c>
      <c r="BP163">
        <v>20474.974974975001</v>
      </c>
      <c r="BR163">
        <v>2.2314571431695298</v>
      </c>
      <c r="BS163">
        <v>-1.0010010010006501E-2</v>
      </c>
      <c r="BT163">
        <v>4.41441441441442</v>
      </c>
      <c r="BU163">
        <v>-4.4344344344344302</v>
      </c>
      <c r="BV163">
        <v>8.8388388388388393</v>
      </c>
      <c r="BW163">
        <v>652.34582419048604</v>
      </c>
      <c r="BX163">
        <v>488.488488488489</v>
      </c>
      <c r="BY163">
        <v>704.70470470470502</v>
      </c>
      <c r="BZ163">
        <v>342.34234234234299</v>
      </c>
      <c r="CA163">
        <v>1005.00500500501</v>
      </c>
      <c r="CB163">
        <v>19.084808566638099</v>
      </c>
      <c r="CC163">
        <v>15.8158158158158</v>
      </c>
      <c r="CD163">
        <v>22.262262262262301</v>
      </c>
      <c r="CE163">
        <v>9.5095095095095097</v>
      </c>
      <c r="CF163">
        <v>28.708708708708699</v>
      </c>
      <c r="CG163">
        <v>-12.4151731248148</v>
      </c>
      <c r="CH163">
        <v>-16.4164164164164</v>
      </c>
      <c r="CI163">
        <v>-8.5685685685685709</v>
      </c>
      <c r="CJ163">
        <v>-23.9439439439439</v>
      </c>
      <c r="CK163">
        <v>-0.88088088088088101</v>
      </c>
      <c r="CL163">
        <v>8253.78271618494</v>
      </c>
      <c r="CM163">
        <v>5054.8548548548597</v>
      </c>
      <c r="CN163">
        <v>10395.395395395401</v>
      </c>
      <c r="CO163">
        <v>1000</v>
      </c>
      <c r="CP163">
        <v>14870.5705705706</v>
      </c>
      <c r="CR163">
        <v>6.98636100467359</v>
      </c>
      <c r="CS163">
        <v>4.8348348348348402</v>
      </c>
      <c r="CT163">
        <v>9.1791791791791901</v>
      </c>
      <c r="CU163">
        <v>0.49049049049048699</v>
      </c>
      <c r="CV163">
        <v>13.3833833833834</v>
      </c>
      <c r="CW163">
        <v>876.81252743324399</v>
      </c>
      <c r="CX163">
        <v>327.92792792792898</v>
      </c>
      <c r="CY163">
        <v>832.43243243243296</v>
      </c>
      <c r="CZ163">
        <v>142.942942942944</v>
      </c>
      <c r="DA163">
        <v>1967.56756756757</v>
      </c>
      <c r="DB163">
        <v>20.461453481844501</v>
      </c>
      <c r="DC163">
        <v>17.6276276276276</v>
      </c>
      <c r="DD163">
        <v>23.3333333333333</v>
      </c>
      <c r="DE163">
        <v>11.9219219219219</v>
      </c>
      <c r="DF163">
        <v>29.039039039039</v>
      </c>
      <c r="DG163">
        <v>-5.0099806297031897</v>
      </c>
      <c r="DH163">
        <v>-9.4694694694694697</v>
      </c>
      <c r="DI163">
        <v>-0.530530530530541</v>
      </c>
      <c r="DJ163">
        <v>-18.218218218218201</v>
      </c>
      <c r="DK163">
        <v>8.21821821821821</v>
      </c>
      <c r="DL163">
        <v>13173.166717329899</v>
      </c>
      <c r="DM163">
        <v>6059.45945945946</v>
      </c>
      <c r="DN163">
        <v>16057.657657657701</v>
      </c>
      <c r="DO163">
        <v>1200</v>
      </c>
      <c r="DP163">
        <v>25944.144144144098</v>
      </c>
      <c r="DR163">
        <v>4.6718249782738503</v>
      </c>
      <c r="DS163">
        <v>2.3123123123123199</v>
      </c>
      <c r="DT163">
        <v>6.9369369369369496</v>
      </c>
      <c r="DU163">
        <v>-2.1721721721721701</v>
      </c>
      <c r="DV163">
        <v>11.5615615615616</v>
      </c>
      <c r="DW163">
        <v>791.52185422340904</v>
      </c>
      <c r="DX163">
        <v>466.266266266267</v>
      </c>
      <c r="DY163">
        <v>830.43043043043099</v>
      </c>
      <c r="DZ163">
        <v>268.86886886886998</v>
      </c>
      <c r="EA163">
        <v>1443.0430430430399</v>
      </c>
      <c r="EB163">
        <v>20.099560804884501</v>
      </c>
      <c r="EC163">
        <v>17.6776776776777</v>
      </c>
      <c r="ED163">
        <v>22.612612612612601</v>
      </c>
      <c r="EE163">
        <v>12.742742742742699</v>
      </c>
      <c r="EF163">
        <v>27.3773773773774</v>
      </c>
      <c r="EG163">
        <v>-8.2879363421474004</v>
      </c>
      <c r="EH163">
        <v>-12.252252252252299</v>
      </c>
      <c r="EI163">
        <v>-4.1441441441441498</v>
      </c>
      <c r="EJ163">
        <v>-20.180180180180201</v>
      </c>
      <c r="EK163">
        <v>3.7837837837837802</v>
      </c>
      <c r="EL163">
        <v>12422.998068376901</v>
      </c>
      <c r="EM163">
        <v>7745.9459459459504</v>
      </c>
      <c r="EN163">
        <v>15521.6216216216</v>
      </c>
      <c r="EO163">
        <v>1900</v>
      </c>
      <c r="EP163">
        <v>22105.4054054054</v>
      </c>
      <c r="ER163">
        <v>9.3793288779686197</v>
      </c>
      <c r="ES163">
        <v>7.3573573573573601</v>
      </c>
      <c r="ET163">
        <v>11.2812812812813</v>
      </c>
      <c r="EU163">
        <v>3.4334334334334402</v>
      </c>
      <c r="EV163">
        <v>15.2052052052052</v>
      </c>
      <c r="EW163">
        <v>938.83292368574496</v>
      </c>
      <c r="EX163">
        <v>512.51251251251301</v>
      </c>
      <c r="EY163">
        <v>972.97297297297405</v>
      </c>
      <c r="EZ163">
        <v>276.27627627627697</v>
      </c>
      <c r="FA163">
        <v>1789.7897897897899</v>
      </c>
      <c r="FB163">
        <v>22.444909237324001</v>
      </c>
      <c r="FC163">
        <v>17.517517517517501</v>
      </c>
      <c r="FD163">
        <v>27.287287287287299</v>
      </c>
      <c r="FE163">
        <v>8.0680680680680705</v>
      </c>
      <c r="FF163">
        <v>36.896896896896898</v>
      </c>
      <c r="FG163">
        <v>-0.81114194548526997</v>
      </c>
      <c r="FH163">
        <v>-5.93593593593594</v>
      </c>
      <c r="FI163">
        <v>4.4444444444444402</v>
      </c>
      <c r="FJ163">
        <v>-15.975975975976</v>
      </c>
      <c r="FK163">
        <v>14.484484484484501</v>
      </c>
      <c r="FL163">
        <v>10038.0502277213</v>
      </c>
      <c r="FM163">
        <v>5533.3333333333303</v>
      </c>
      <c r="FN163">
        <v>13010.810810810801</v>
      </c>
      <c r="FO163">
        <v>0</v>
      </c>
      <c r="FP163">
        <v>19291.891891891901</v>
      </c>
      <c r="FR163">
        <v>6.6265303660387698</v>
      </c>
      <c r="FS163">
        <v>4.6046046046046003</v>
      </c>
      <c r="FT163">
        <v>8.6686686686686691</v>
      </c>
      <c r="FU163">
        <v>0.54054054054054002</v>
      </c>
      <c r="FV163">
        <v>12.592592592592601</v>
      </c>
      <c r="FW163">
        <v>982.13702195035296</v>
      </c>
      <c r="FX163">
        <v>597.89789789789904</v>
      </c>
      <c r="FY163">
        <v>1037.2372372372399</v>
      </c>
      <c r="FZ163">
        <v>353.45345345345402</v>
      </c>
      <c r="GA163">
        <v>1757.3573573573599</v>
      </c>
      <c r="GB163">
        <v>20.141362865729398</v>
      </c>
      <c r="GC163">
        <v>16.076076076076099</v>
      </c>
      <c r="GD163">
        <v>24.0840840840841</v>
      </c>
      <c r="GE163">
        <v>8.2282282282282306</v>
      </c>
      <c r="GF163">
        <v>31.931931931931899</v>
      </c>
      <c r="GG163">
        <v>-4.7456955195062598</v>
      </c>
      <c r="GH163">
        <v>-9.6796796796796798</v>
      </c>
      <c r="GI163">
        <v>0.19019019019019401</v>
      </c>
      <c r="GJ163">
        <v>-19.379379379379401</v>
      </c>
      <c r="GK163">
        <v>9.7197197197197198</v>
      </c>
      <c r="GL163">
        <v>11426.7748430379</v>
      </c>
      <c r="GM163">
        <v>7812.01201201201</v>
      </c>
      <c r="GN163">
        <v>14596.8968968969</v>
      </c>
      <c r="GO163">
        <v>1701.4014014014001</v>
      </c>
      <c r="GP163">
        <v>20707.5075075075</v>
      </c>
      <c r="GR163">
        <v>11.8966091176519</v>
      </c>
      <c r="GS163">
        <v>10.1801801801802</v>
      </c>
      <c r="GT163">
        <v>13.6636636636637</v>
      </c>
      <c r="GU163">
        <v>6.6966966966966996</v>
      </c>
      <c r="GV163">
        <v>17.027027027027</v>
      </c>
      <c r="GW163">
        <v>717.56703854168802</v>
      </c>
      <c r="GX163">
        <v>380.28028028028098</v>
      </c>
      <c r="GY163">
        <v>737.337337337338</v>
      </c>
      <c r="GZ163">
        <v>203.203203203204</v>
      </c>
      <c r="HA163">
        <v>1387.58758758759</v>
      </c>
      <c r="HB163">
        <v>25.815310447050202</v>
      </c>
      <c r="HC163">
        <v>21.381381381381399</v>
      </c>
      <c r="HD163">
        <v>30.390390390390401</v>
      </c>
      <c r="HE163">
        <v>12.5225225225225</v>
      </c>
      <c r="HF163">
        <v>39.249249249249203</v>
      </c>
      <c r="HG163">
        <v>1.1021021120022001</v>
      </c>
      <c r="HH163">
        <v>-2.73273273273273</v>
      </c>
      <c r="HI163">
        <v>5.0750750750750804</v>
      </c>
      <c r="HJ163">
        <v>-10.390390390390399</v>
      </c>
      <c r="HK163">
        <v>12.7327327327327</v>
      </c>
      <c r="HL163">
        <v>6346.9105939698202</v>
      </c>
      <c r="HM163">
        <v>3846.94694694695</v>
      </c>
      <c r="HN163">
        <v>8050.0500500500502</v>
      </c>
      <c r="HO163">
        <v>600</v>
      </c>
      <c r="HP163">
        <v>11536.036036035999</v>
      </c>
      <c r="HR163">
        <v>14.1735259060603</v>
      </c>
      <c r="HS163">
        <v>12.7027027027027</v>
      </c>
      <c r="HT163">
        <v>15.7057057057057</v>
      </c>
      <c r="HU163">
        <v>9.5795795795795797</v>
      </c>
      <c r="HV163">
        <v>18.708708708708699</v>
      </c>
      <c r="HW163">
        <v>507.64564415839101</v>
      </c>
      <c r="HX163">
        <v>453.65365365365398</v>
      </c>
      <c r="HY163">
        <v>539.53953953953999</v>
      </c>
      <c r="HZ163">
        <v>383.18318318318398</v>
      </c>
      <c r="IA163">
        <v>640.84084084084202</v>
      </c>
      <c r="IB163">
        <v>28.361750950977701</v>
      </c>
      <c r="IC163">
        <v>22.582582582582599</v>
      </c>
      <c r="ID163">
        <v>34.1441441441441</v>
      </c>
      <c r="IE163">
        <v>11.471471471471499</v>
      </c>
      <c r="IF163">
        <v>45.2552552552552</v>
      </c>
      <c r="IG163">
        <v>3.9886261763628599</v>
      </c>
      <c r="IH163">
        <v>-0.97097097097096696</v>
      </c>
      <c r="II163">
        <v>8.7987987987987992</v>
      </c>
      <c r="IJ163">
        <v>-10.420420420420401</v>
      </c>
      <c r="IK163">
        <v>18.408408408408398</v>
      </c>
      <c r="IL163">
        <v>3472.03352391105</v>
      </c>
      <c r="IM163">
        <v>3148.6486486486501</v>
      </c>
      <c r="IN163">
        <v>3804.5045045044999</v>
      </c>
      <c r="IO163">
        <v>2492.7927927927899</v>
      </c>
      <c r="IP163">
        <v>4444.7447447447403</v>
      </c>
      <c r="IR163">
        <v>4.8641005713379801</v>
      </c>
      <c r="IS163">
        <v>0.91091091091091403</v>
      </c>
      <c r="IT163">
        <v>8.7587587587587592</v>
      </c>
      <c r="IU163">
        <v>-6.7967967967967899</v>
      </c>
      <c r="IV163">
        <v>16.4664664664665</v>
      </c>
      <c r="IW163">
        <v>749.08579066851098</v>
      </c>
      <c r="IX163">
        <v>360.36036036036103</v>
      </c>
      <c r="IY163">
        <v>752.75275275275396</v>
      </c>
      <c r="IZ163">
        <v>180.180180180181</v>
      </c>
      <c r="JA163">
        <v>1521.5215215215201</v>
      </c>
      <c r="JB163">
        <v>19.414018577600601</v>
      </c>
      <c r="JC163">
        <v>16.286286286286298</v>
      </c>
      <c r="JD163">
        <v>22.592592592592599</v>
      </c>
      <c r="JE163">
        <v>10.120120120120101</v>
      </c>
      <c r="JF163">
        <v>28.758758758758798</v>
      </c>
      <c r="JG163">
        <v>-6.8208598915973502</v>
      </c>
      <c r="JH163">
        <v>-12.5525525525526</v>
      </c>
      <c r="JI163">
        <v>-1.02102102102103</v>
      </c>
      <c r="JJ163">
        <v>-23.763763763763802</v>
      </c>
      <c r="JK163">
        <v>10.03003003003</v>
      </c>
      <c r="JL163">
        <v>10352.8695376592</v>
      </c>
      <c r="JM163">
        <v>6412.21221221221</v>
      </c>
      <c r="JN163">
        <v>13181.5815815816</v>
      </c>
      <c r="JO163">
        <v>857.85785785785799</v>
      </c>
      <c r="JP163">
        <v>18735.9359359359</v>
      </c>
      <c r="JR163">
        <v>4.75488533453795</v>
      </c>
      <c r="JS163">
        <v>1.02102102102103</v>
      </c>
      <c r="JT163">
        <v>8.5285285285285308</v>
      </c>
      <c r="JU163">
        <v>-6.3363363363363403</v>
      </c>
      <c r="JV163">
        <v>15.8858858858859</v>
      </c>
      <c r="JW163">
        <v>646.29231003566201</v>
      </c>
      <c r="JX163">
        <v>309.90990990991099</v>
      </c>
      <c r="JY163">
        <v>653.45345345345402</v>
      </c>
      <c r="JZ163">
        <v>153.75375375375501</v>
      </c>
      <c r="KA163">
        <v>1314.11411411411</v>
      </c>
      <c r="KB163">
        <v>22.554948997655</v>
      </c>
      <c r="KC163">
        <v>18.958958958958998</v>
      </c>
      <c r="KD163">
        <v>26.1661661661662</v>
      </c>
      <c r="KE163">
        <v>11.751751751751801</v>
      </c>
      <c r="KF163">
        <v>33.213213213213201</v>
      </c>
      <c r="KG163">
        <v>-11.184957849983601</v>
      </c>
      <c r="KH163">
        <v>-18.3783783783784</v>
      </c>
      <c r="KI163">
        <v>-4.1441441441441498</v>
      </c>
      <c r="KJ163">
        <v>-32.252252252252298</v>
      </c>
      <c r="KK163">
        <v>9.7297297297297298</v>
      </c>
      <c r="KL163">
        <v>7337.1572997929397</v>
      </c>
      <c r="KM163">
        <v>4047.54754754755</v>
      </c>
      <c r="KN163">
        <v>9616.3163163163208</v>
      </c>
      <c r="KO163">
        <v>-300</v>
      </c>
      <c r="KP163">
        <v>14208.108108108099</v>
      </c>
      <c r="KR163">
        <v>8.8388109742521799</v>
      </c>
      <c r="KS163">
        <v>5.52552552552552</v>
      </c>
      <c r="KT163">
        <v>12.282282282282299</v>
      </c>
      <c r="KU163">
        <v>-1.08108108108108</v>
      </c>
      <c r="KV163">
        <v>18.8888888888889</v>
      </c>
      <c r="KW163">
        <v>697.06635651304396</v>
      </c>
      <c r="KX163">
        <v>291.49149149149201</v>
      </c>
      <c r="KY163">
        <v>683.88388388388501</v>
      </c>
      <c r="KZ163">
        <v>134.534534534535</v>
      </c>
      <c r="LA163">
        <v>1502.3023023022999</v>
      </c>
      <c r="LB163">
        <v>24.322104865987999</v>
      </c>
      <c r="LC163">
        <v>20.560560560560599</v>
      </c>
      <c r="LD163">
        <v>27.9279279279279</v>
      </c>
      <c r="LE163">
        <v>13.3533533533534</v>
      </c>
      <c r="LF163">
        <v>35.135135135135101</v>
      </c>
      <c r="LG163">
        <v>-4.1520228364165899</v>
      </c>
      <c r="LH163">
        <v>-9.4694694694694697</v>
      </c>
      <c r="LI163">
        <v>1.1811811811811701</v>
      </c>
      <c r="LJ163">
        <v>-19.929929929929902</v>
      </c>
      <c r="LK163">
        <v>11.451451451451399</v>
      </c>
      <c r="LL163">
        <v>7622.3192322691002</v>
      </c>
      <c r="LM163">
        <v>3687.98798798799</v>
      </c>
      <c r="LN163">
        <v>9886.1861861861908</v>
      </c>
      <c r="LO163">
        <v>-300</v>
      </c>
      <c r="LP163">
        <v>15339.639639639599</v>
      </c>
      <c r="LR163">
        <v>11.9673447874491</v>
      </c>
      <c r="LS163">
        <v>11.1411411411411</v>
      </c>
      <c r="LT163">
        <v>12.822822822822801</v>
      </c>
      <c r="LU163">
        <v>9.3393393393393396</v>
      </c>
      <c r="LV163">
        <v>14.6246246246246</v>
      </c>
      <c r="LW163">
        <v>533.49344698773803</v>
      </c>
      <c r="LX163">
        <v>451.651651651652</v>
      </c>
      <c r="LY163">
        <v>574.17417417417505</v>
      </c>
      <c r="LZ163">
        <v>357.95795795795902</v>
      </c>
      <c r="MA163">
        <v>724.32432432432495</v>
      </c>
      <c r="MB163">
        <v>29.4180027373455</v>
      </c>
      <c r="MC163">
        <v>28.618618618618601</v>
      </c>
      <c r="MD163">
        <v>30.3003003003003</v>
      </c>
      <c r="ME163">
        <v>26.936936936936899</v>
      </c>
      <c r="MF163">
        <v>31.981981981981999</v>
      </c>
      <c r="MG163">
        <v>-3.1309109782371598</v>
      </c>
      <c r="MH163">
        <v>-4.0440440440440399</v>
      </c>
      <c r="MI163">
        <v>-2.2222222222222099</v>
      </c>
      <c r="MJ163">
        <v>-5.8658658658658602</v>
      </c>
      <c r="MK163">
        <v>-0.26026026026025301</v>
      </c>
      <c r="ML163">
        <v>4169.3229872831998</v>
      </c>
      <c r="MM163">
        <v>3753.55355355355</v>
      </c>
      <c r="MN163">
        <v>4854.0540540540496</v>
      </c>
      <c r="MO163">
        <v>2800.4004004004</v>
      </c>
      <c r="MP163">
        <v>5600</v>
      </c>
      <c r="MR163">
        <v>13.649761827993199</v>
      </c>
      <c r="MS163">
        <v>10.6306306306306</v>
      </c>
      <c r="MT163">
        <v>16.786786786786799</v>
      </c>
      <c r="MU163">
        <v>4.47447447447448</v>
      </c>
      <c r="MV163">
        <v>22.942942942942999</v>
      </c>
      <c r="MW163">
        <v>373.301158525353</v>
      </c>
      <c r="MX163">
        <v>208.10810810810901</v>
      </c>
      <c r="MY163">
        <v>386.78678678678801</v>
      </c>
      <c r="MZ163">
        <v>115.615615615617</v>
      </c>
      <c r="NA163">
        <v>704.20420420420498</v>
      </c>
      <c r="NB163">
        <v>28.291964566690201</v>
      </c>
      <c r="NC163">
        <v>24.564564564564598</v>
      </c>
      <c r="ND163">
        <v>32.092092092092102</v>
      </c>
      <c r="NE163">
        <v>17.037037037036999</v>
      </c>
      <c r="NF163">
        <v>39.459459459459502</v>
      </c>
      <c r="NG163">
        <v>-1.03640095092755</v>
      </c>
      <c r="NH163">
        <v>-6.6666666666666696</v>
      </c>
      <c r="NI163">
        <v>4.6846846846846804</v>
      </c>
      <c r="NJ163">
        <v>-17.657657657657701</v>
      </c>
      <c r="NK163">
        <v>15.6756756756757</v>
      </c>
      <c r="NL163">
        <v>3104.8610410310198</v>
      </c>
      <c r="NM163">
        <v>1945.0450450450501</v>
      </c>
      <c r="NN163">
        <v>4111.81181181181</v>
      </c>
      <c r="NO163">
        <v>11.4114114114114</v>
      </c>
      <c r="NP163">
        <v>6031.7317317317302</v>
      </c>
      <c r="NR163">
        <f t="shared" si="52"/>
        <v>6.3306477154668457</v>
      </c>
      <c r="NS163">
        <f t="shared" si="53"/>
        <v>4.5791872721874869</v>
      </c>
      <c r="NT163">
        <f t="shared" si="54"/>
        <v>8.9556963376472503</v>
      </c>
      <c r="NU163">
        <f t="shared" si="55"/>
        <v>0.23514379494046386</v>
      </c>
      <c r="NV163">
        <f t="shared" si="56"/>
        <v>13.262366756918365</v>
      </c>
      <c r="NW163">
        <f t="shared" si="57"/>
        <v>822.01981324489554</v>
      </c>
      <c r="NX163">
        <f t="shared" si="58"/>
        <v>459.6702104019754</v>
      </c>
      <c r="NY163">
        <f t="shared" si="59"/>
        <v>843.82421618982016</v>
      </c>
      <c r="NZ163">
        <f t="shared" si="60"/>
        <v>268.32832569682949</v>
      </c>
      <c r="OA163">
        <f t="shared" si="61"/>
        <v>1548.2101751326047</v>
      </c>
      <c r="OB163">
        <f t="shared" si="62"/>
        <v>21.231543546607384</v>
      </c>
      <c r="OC163">
        <f t="shared" si="63"/>
        <v>17.838711907375899</v>
      </c>
      <c r="OD163">
        <f t="shared" si="64"/>
        <v>24.619585931860858</v>
      </c>
      <c r="OE163">
        <f t="shared" si="65"/>
        <v>11.165788972872027</v>
      </c>
      <c r="OF163">
        <f t="shared" si="66"/>
        <v>31.308582603978774</v>
      </c>
      <c r="OG163">
        <f t="shared" si="67"/>
        <v>-5.1691612831168268</v>
      </c>
      <c r="OH163">
        <f t="shared" si="68"/>
        <v>-9.6252337200102946</v>
      </c>
      <c r="OI163">
        <f t="shared" si="69"/>
        <v>-0.6539599882378675</v>
      </c>
      <c r="OJ163">
        <f t="shared" si="70"/>
        <v>-18.375092802175775</v>
      </c>
      <c r="OK163">
        <f t="shared" si="71"/>
        <v>8.0717758768681271</v>
      </c>
      <c r="OL163">
        <f t="shared" si="72"/>
        <v>10582.365507107355</v>
      </c>
      <c r="OM163">
        <f t="shared" si="73"/>
        <v>6396.0603306311168</v>
      </c>
      <c r="ON163">
        <f t="shared" si="74"/>
        <v>13222.308706285976</v>
      </c>
      <c r="OO163">
        <f t="shared" si="75"/>
        <v>1483.4426701006055</v>
      </c>
      <c r="OP163">
        <f t="shared" si="76"/>
        <v>19250.145478457438</v>
      </c>
    </row>
    <row r="164" spans="1:406" x14ac:dyDescent="0.2">
      <c r="A164">
        <v>69992.429508444999</v>
      </c>
      <c r="B164">
        <v>5.1957884759999997</v>
      </c>
      <c r="C164">
        <v>12.873742379999999</v>
      </c>
      <c r="D164">
        <v>11.170803749999999</v>
      </c>
      <c r="E164">
        <v>15.980784549999999</v>
      </c>
      <c r="F164">
        <v>19.70905492</v>
      </c>
      <c r="G164">
        <v>17.497359629999998</v>
      </c>
      <c r="H164">
        <v>21.22563001</v>
      </c>
      <c r="I164">
        <v>14.00450979</v>
      </c>
      <c r="J164">
        <v>3.9496835319999999</v>
      </c>
      <c r="K164">
        <v>7.0123786880000001</v>
      </c>
      <c r="L164">
        <v>0</v>
      </c>
      <c r="M164">
        <v>0</v>
      </c>
      <c r="N164">
        <v>0</v>
      </c>
      <c r="O164">
        <v>0</v>
      </c>
      <c r="R164">
        <v>6.99178629623135</v>
      </c>
      <c r="S164">
        <v>6.3763763763763803</v>
      </c>
      <c r="T164">
        <v>7.4974974974975002</v>
      </c>
      <c r="U164">
        <v>5.2552552552552596</v>
      </c>
      <c r="V164">
        <v>8.7587587587587592</v>
      </c>
      <c r="W164">
        <v>655.16292457937004</v>
      </c>
      <c r="X164">
        <v>637.13713713713798</v>
      </c>
      <c r="Y164">
        <v>671.37137137137199</v>
      </c>
      <c r="Z164">
        <v>604.80480480480605</v>
      </c>
      <c r="AA164">
        <v>707.50750750750797</v>
      </c>
      <c r="AB164">
        <v>20.966259778170102</v>
      </c>
      <c r="AC164">
        <v>20.900900900900901</v>
      </c>
      <c r="AD164">
        <v>21.031031031030999</v>
      </c>
      <c r="AE164">
        <v>20.640640640640601</v>
      </c>
      <c r="AF164">
        <v>21.4214214214214</v>
      </c>
      <c r="AG164">
        <v>-4.3634233695528799</v>
      </c>
      <c r="AH164">
        <v>-5.0250250250250303</v>
      </c>
      <c r="AI164">
        <v>-3.5835835835835899</v>
      </c>
      <c r="AJ164">
        <v>-6.6266266266266296</v>
      </c>
      <c r="AK164">
        <v>-1.9819819819819899</v>
      </c>
      <c r="AL164">
        <v>8664.3375082747407</v>
      </c>
      <c r="AM164">
        <v>8499.2992992993004</v>
      </c>
      <c r="AN164">
        <v>8848.4484484484492</v>
      </c>
      <c r="AO164">
        <v>8128.3283283283299</v>
      </c>
      <c r="AP164">
        <v>9219.4194194194206</v>
      </c>
      <c r="AR164">
        <v>1.77193117698625</v>
      </c>
      <c r="AS164">
        <v>-0.91091091091091403</v>
      </c>
      <c r="AT164">
        <v>4.55455455455456</v>
      </c>
      <c r="AU164">
        <v>-6.3763763763763697</v>
      </c>
      <c r="AV164">
        <v>9.8798798798798799</v>
      </c>
      <c r="AW164">
        <v>698.05128325057399</v>
      </c>
      <c r="AX164">
        <v>431.33133133133202</v>
      </c>
      <c r="AY164">
        <v>738.538538538539</v>
      </c>
      <c r="AZ164">
        <v>257.55755755755803</v>
      </c>
      <c r="BA164">
        <v>1238.13813813814</v>
      </c>
      <c r="BB164">
        <v>20.5069008936755</v>
      </c>
      <c r="BC164">
        <v>18.018018018018001</v>
      </c>
      <c r="BD164">
        <v>23.123123123123101</v>
      </c>
      <c r="BE164">
        <v>12.912912912912899</v>
      </c>
      <c r="BF164">
        <v>28.2282282282282</v>
      </c>
      <c r="BG164">
        <v>-14.0685220905109</v>
      </c>
      <c r="BH164">
        <v>-19.169169169169201</v>
      </c>
      <c r="BI164">
        <v>-8.8988988988989099</v>
      </c>
      <c r="BJ164">
        <v>-29.439439439439401</v>
      </c>
      <c r="BK164">
        <v>1.1811811811811701</v>
      </c>
      <c r="BL164">
        <v>11007.3476908835</v>
      </c>
      <c r="BM164">
        <v>6682.88288288288</v>
      </c>
      <c r="BN164">
        <v>14069.169169169199</v>
      </c>
      <c r="BO164">
        <v>800</v>
      </c>
      <c r="BP164">
        <v>20082.7827827828</v>
      </c>
      <c r="BR164">
        <v>3.4456984749009099</v>
      </c>
      <c r="BS164">
        <v>1.03103103103103</v>
      </c>
      <c r="BT164">
        <v>5.9759759759759801</v>
      </c>
      <c r="BU164">
        <v>-3.9139139139139099</v>
      </c>
      <c r="BV164">
        <v>10.920920920920899</v>
      </c>
      <c r="BW164">
        <v>662.59258407937398</v>
      </c>
      <c r="BX164">
        <v>530.530530530531</v>
      </c>
      <c r="BY164">
        <v>716.716716716718</v>
      </c>
      <c r="BZ164">
        <v>396.39639639639699</v>
      </c>
      <c r="CA164">
        <v>956.95695695695804</v>
      </c>
      <c r="CB164">
        <v>19.879933194604899</v>
      </c>
      <c r="CC164">
        <v>16.5165165165165</v>
      </c>
      <c r="CD164">
        <v>23.3833833833834</v>
      </c>
      <c r="CE164">
        <v>9.7897897897897899</v>
      </c>
      <c r="CF164">
        <v>30.110110110110099</v>
      </c>
      <c r="CG164">
        <v>-9.9314104899234898</v>
      </c>
      <c r="CH164">
        <v>-14.014014014014</v>
      </c>
      <c r="CI164">
        <v>-6.0060060060060003</v>
      </c>
      <c r="CJ164">
        <v>-21.701701701701701</v>
      </c>
      <c r="CK164">
        <v>1.8418418418418401</v>
      </c>
      <c r="CL164">
        <v>8253.8868932893292</v>
      </c>
      <c r="CM164">
        <v>4931.2312312312297</v>
      </c>
      <c r="CN164">
        <v>10395.395395395401</v>
      </c>
      <c r="CO164">
        <v>1000</v>
      </c>
      <c r="CP164">
        <v>15018.9189189189</v>
      </c>
      <c r="CR164">
        <v>7.5729361654980796</v>
      </c>
      <c r="CS164">
        <v>5.81581581581582</v>
      </c>
      <c r="CT164">
        <v>9.3193193193193196</v>
      </c>
      <c r="CU164">
        <v>2.3123123123123199</v>
      </c>
      <c r="CV164">
        <v>12.822822822822801</v>
      </c>
      <c r="CW164">
        <v>842.46950824355702</v>
      </c>
      <c r="CX164">
        <v>327.92792792792898</v>
      </c>
      <c r="CY164">
        <v>807.20720720720794</v>
      </c>
      <c r="CZ164">
        <v>142.942942942944</v>
      </c>
      <c r="DA164">
        <v>1862.4624624624601</v>
      </c>
      <c r="DB164">
        <v>21.182496977039801</v>
      </c>
      <c r="DC164">
        <v>18.528528528528501</v>
      </c>
      <c r="DD164">
        <v>23.7837837837838</v>
      </c>
      <c r="DE164">
        <v>13.423423423423399</v>
      </c>
      <c r="DF164">
        <v>28.8888888888889</v>
      </c>
      <c r="DG164">
        <v>-4.2602575533776896</v>
      </c>
      <c r="DH164">
        <v>-8.1381381381381495</v>
      </c>
      <c r="DI164">
        <v>-0.34034034034034699</v>
      </c>
      <c r="DJ164">
        <v>-15.745745745745801</v>
      </c>
      <c r="DK164">
        <v>7.2672672672672602</v>
      </c>
      <c r="DL164">
        <v>12129.399169144601</v>
      </c>
      <c r="DM164">
        <v>5556.7567567567603</v>
      </c>
      <c r="DN164">
        <v>14717.117117117101</v>
      </c>
      <c r="DO164">
        <v>1200</v>
      </c>
      <c r="DP164">
        <v>23821.621621621602</v>
      </c>
      <c r="DR164">
        <v>5.5068296609787204</v>
      </c>
      <c r="DS164">
        <v>3.5735735735735799</v>
      </c>
      <c r="DT164">
        <v>7.4974974974975002</v>
      </c>
      <c r="DU164">
        <v>-0.49049049049048699</v>
      </c>
      <c r="DV164">
        <v>11.4214214214214</v>
      </c>
      <c r="DW164">
        <v>796.98394718853206</v>
      </c>
      <c r="DX164">
        <v>476.47647647647699</v>
      </c>
      <c r="DY164">
        <v>837.23723723723799</v>
      </c>
      <c r="DZ164">
        <v>279.07907907907997</v>
      </c>
      <c r="EA164">
        <v>1443.0430430430399</v>
      </c>
      <c r="EB164">
        <v>20.534137706298999</v>
      </c>
      <c r="EC164">
        <v>18.358358358358402</v>
      </c>
      <c r="ED164">
        <v>22.7827827827828</v>
      </c>
      <c r="EE164">
        <v>13.933933933933901</v>
      </c>
      <c r="EF164">
        <v>27.207207207207201</v>
      </c>
      <c r="EG164">
        <v>-7.0215519128758999</v>
      </c>
      <c r="EH164">
        <v>-10.4504504504505</v>
      </c>
      <c r="EI164">
        <v>-3.6036036036036001</v>
      </c>
      <c r="EJ164">
        <v>-17.297297297297298</v>
      </c>
      <c r="EK164">
        <v>3.2432432432432399</v>
      </c>
      <c r="EL164">
        <v>11980.322648458599</v>
      </c>
      <c r="EM164">
        <v>7632.4324324324298</v>
      </c>
      <c r="EN164">
        <v>14954.054054054101</v>
      </c>
      <c r="EO164">
        <v>1900</v>
      </c>
      <c r="EP164">
        <v>21027.027027027001</v>
      </c>
      <c r="ER164">
        <v>9.64688773970515</v>
      </c>
      <c r="ES164">
        <v>7.7777777777777901</v>
      </c>
      <c r="ET164">
        <v>11.5615615615616</v>
      </c>
      <c r="EU164">
        <v>3.9939939939940001</v>
      </c>
      <c r="EV164">
        <v>15.3453453453454</v>
      </c>
      <c r="EW164">
        <v>931.92527962328904</v>
      </c>
      <c r="EX164">
        <v>508.50850850850901</v>
      </c>
      <c r="EY164">
        <v>964.96496496496604</v>
      </c>
      <c r="EZ164">
        <v>280.28028028028098</v>
      </c>
      <c r="FA164">
        <v>1773.77377377377</v>
      </c>
      <c r="FB164">
        <v>22.6643548526323</v>
      </c>
      <c r="FC164">
        <v>17.8378378378378</v>
      </c>
      <c r="FD164">
        <v>27.447447447447399</v>
      </c>
      <c r="FE164">
        <v>8.5485485485485508</v>
      </c>
      <c r="FF164">
        <v>36.896896896896898</v>
      </c>
      <c r="FG164">
        <v>-0.54066011168392503</v>
      </c>
      <c r="FH164">
        <v>-5.4254254254254297</v>
      </c>
      <c r="FI164">
        <v>4.4444444444444402</v>
      </c>
      <c r="FJ164">
        <v>-15.1251251251251</v>
      </c>
      <c r="FK164">
        <v>14.1441441441441</v>
      </c>
      <c r="FL164">
        <v>9834.3025041913006</v>
      </c>
      <c r="FM164">
        <v>5483.4834834834801</v>
      </c>
      <c r="FN164">
        <v>12761.561561561601</v>
      </c>
      <c r="FO164">
        <v>0</v>
      </c>
      <c r="FP164">
        <v>18843.2432432432</v>
      </c>
      <c r="FR164">
        <v>6.7807695347834196</v>
      </c>
      <c r="FS164">
        <v>4.8848848848848796</v>
      </c>
      <c r="FT164">
        <v>8.6686686686686691</v>
      </c>
      <c r="FU164">
        <v>1.1011011011011</v>
      </c>
      <c r="FV164">
        <v>12.592592592592601</v>
      </c>
      <c r="FW164">
        <v>979.21870223911901</v>
      </c>
      <c r="FX164">
        <v>594.59459459459504</v>
      </c>
      <c r="FY164">
        <v>1033.9339339339299</v>
      </c>
      <c r="FZ164">
        <v>350.15015015015098</v>
      </c>
      <c r="GA164">
        <v>1757.3573573573599</v>
      </c>
      <c r="GB164">
        <v>20.332629826596602</v>
      </c>
      <c r="GC164">
        <v>16.5565565565566</v>
      </c>
      <c r="GD164">
        <v>24.2442442442442</v>
      </c>
      <c r="GE164">
        <v>8.8688688688688693</v>
      </c>
      <c r="GF164">
        <v>31.7717717717718</v>
      </c>
      <c r="GG164">
        <v>-4.54154795998737</v>
      </c>
      <c r="GH164">
        <v>-9.3393393393393502</v>
      </c>
      <c r="GI164">
        <v>0.19019019019019401</v>
      </c>
      <c r="GJ164">
        <v>-18.698698698698699</v>
      </c>
      <c r="GK164">
        <v>9.5495495495495497</v>
      </c>
      <c r="GL164">
        <v>11442.629655599299</v>
      </c>
      <c r="GM164">
        <v>7812.01201201201</v>
      </c>
      <c r="GN164">
        <v>14639.039039039</v>
      </c>
      <c r="GO164">
        <v>1701.4014014014001</v>
      </c>
      <c r="GP164">
        <v>20791.791791791798</v>
      </c>
      <c r="GR164">
        <v>11.942692153456299</v>
      </c>
      <c r="GS164">
        <v>10.1801801801802</v>
      </c>
      <c r="GT164">
        <v>13.7837837837838</v>
      </c>
      <c r="GU164">
        <v>6.5765765765765796</v>
      </c>
      <c r="GV164">
        <v>17.2672672672673</v>
      </c>
      <c r="GW164">
        <v>737.53241741309705</v>
      </c>
      <c r="GX164">
        <v>371.57157157157201</v>
      </c>
      <c r="GY164">
        <v>751.85185185185298</v>
      </c>
      <c r="GZ164">
        <v>191.59159159159299</v>
      </c>
      <c r="HA164">
        <v>1460.1601601601601</v>
      </c>
      <c r="HB164">
        <v>26.304984602171899</v>
      </c>
      <c r="HC164">
        <v>22.282282282282299</v>
      </c>
      <c r="HD164">
        <v>30.390390390390401</v>
      </c>
      <c r="HE164">
        <v>14.3243243243243</v>
      </c>
      <c r="HF164">
        <v>38.198198198198199</v>
      </c>
      <c r="HG164">
        <v>0.66249073597659203</v>
      </c>
      <c r="HH164">
        <v>-2.73273273273273</v>
      </c>
      <c r="HI164">
        <v>4.0240240240240297</v>
      </c>
      <c r="HJ164">
        <v>-9.3393393393393396</v>
      </c>
      <c r="HK164">
        <v>10.7807807807808</v>
      </c>
      <c r="HL164">
        <v>6518.6755042047398</v>
      </c>
      <c r="HM164">
        <v>3866.8668668668702</v>
      </c>
      <c r="HN164">
        <v>8269.1691691691703</v>
      </c>
      <c r="HO164">
        <v>600</v>
      </c>
      <c r="HP164">
        <v>11954.3543543544</v>
      </c>
      <c r="HR164">
        <v>14.3072275763497</v>
      </c>
      <c r="HS164">
        <v>12.7027027027027</v>
      </c>
      <c r="HT164">
        <v>15.825825825825801</v>
      </c>
      <c r="HU164">
        <v>9.6996996996996998</v>
      </c>
      <c r="HV164">
        <v>18.948948948948999</v>
      </c>
      <c r="HW164">
        <v>515.74550189110505</v>
      </c>
      <c r="HX164">
        <v>442.64264264264398</v>
      </c>
      <c r="HY164">
        <v>552.75275275275396</v>
      </c>
      <c r="HZ164">
        <v>356.75675675675802</v>
      </c>
      <c r="IA164">
        <v>687.08708708708798</v>
      </c>
      <c r="IB164">
        <v>29.234324571851801</v>
      </c>
      <c r="IC164">
        <v>24.384384384384401</v>
      </c>
      <c r="ID164">
        <v>33.993993993994003</v>
      </c>
      <c r="IE164">
        <v>14.9249249249249</v>
      </c>
      <c r="IF164">
        <v>43.453453453453399</v>
      </c>
      <c r="IG164">
        <v>3.2914450879494801</v>
      </c>
      <c r="IH164">
        <v>-0.81081081081080697</v>
      </c>
      <c r="II164">
        <v>7.5175175175175202</v>
      </c>
      <c r="IJ164">
        <v>-9.1391391391391394</v>
      </c>
      <c r="IK164">
        <v>15.6856856856857</v>
      </c>
      <c r="IL164">
        <v>3494.9980113182701</v>
      </c>
      <c r="IM164">
        <v>3070.57057057057</v>
      </c>
      <c r="IN164">
        <v>3913.8138138138102</v>
      </c>
      <c r="IO164">
        <v>2242.9429429429401</v>
      </c>
      <c r="IP164">
        <v>4757.0570570570599</v>
      </c>
      <c r="IR164">
        <v>6.6750370869747799</v>
      </c>
      <c r="IS164">
        <v>3.2932932932933001</v>
      </c>
      <c r="IT164">
        <v>10.02002002002</v>
      </c>
      <c r="IU164">
        <v>-3.2932932932932899</v>
      </c>
      <c r="IV164">
        <v>16.746746746746801</v>
      </c>
      <c r="IW164">
        <v>803.84470264110496</v>
      </c>
      <c r="IX164">
        <v>416.41641641641701</v>
      </c>
      <c r="IY164">
        <v>824.82482482482601</v>
      </c>
      <c r="IZ164">
        <v>216.21621621621699</v>
      </c>
      <c r="JA164">
        <v>1573.57357357357</v>
      </c>
      <c r="JB164">
        <v>20.245805746497702</v>
      </c>
      <c r="JC164">
        <v>17.1271271271271</v>
      </c>
      <c r="JD164">
        <v>23.4334334334334</v>
      </c>
      <c r="JE164">
        <v>10.820820820820799</v>
      </c>
      <c r="JF164">
        <v>29.5995995995996</v>
      </c>
      <c r="JG164">
        <v>-4.4266639219165702</v>
      </c>
      <c r="JH164">
        <v>-9.1891891891891895</v>
      </c>
      <c r="JI164">
        <v>0.26026026026025301</v>
      </c>
      <c r="JJ164">
        <v>-18.4784784784785</v>
      </c>
      <c r="JK164">
        <v>9.5495495495495497</v>
      </c>
      <c r="JL164">
        <v>10419.732415576</v>
      </c>
      <c r="JM164">
        <v>6470.07007007007</v>
      </c>
      <c r="JN164">
        <v>13239.4394394394</v>
      </c>
      <c r="JO164">
        <v>857.85785785785799</v>
      </c>
      <c r="JP164">
        <v>18851.6516516517</v>
      </c>
      <c r="JR164">
        <v>6.2363778075056597</v>
      </c>
      <c r="JS164">
        <v>2.6726726726726802</v>
      </c>
      <c r="JT164">
        <v>9.8798798798798799</v>
      </c>
      <c r="JU164">
        <v>-4.5345345345345303</v>
      </c>
      <c r="JV164">
        <v>16.936936936936899</v>
      </c>
      <c r="JW164">
        <v>670.33658005595305</v>
      </c>
      <c r="JX164">
        <v>341.14114114114199</v>
      </c>
      <c r="JY164">
        <v>687.08708708708798</v>
      </c>
      <c r="JZ164">
        <v>177.77777777777899</v>
      </c>
      <c r="KA164">
        <v>1323.72372372372</v>
      </c>
      <c r="KB164">
        <v>23.288121339325699</v>
      </c>
      <c r="KC164">
        <v>19.759759759759799</v>
      </c>
      <c r="KD164">
        <v>26.966966966967</v>
      </c>
      <c r="KE164">
        <v>12.5525525525526</v>
      </c>
      <c r="KF164">
        <v>34.014014014014002</v>
      </c>
      <c r="KG164">
        <v>-8.8159433703221808</v>
      </c>
      <c r="KH164">
        <v>-15.315315315315299</v>
      </c>
      <c r="KI164">
        <v>-2.1621621621621601</v>
      </c>
      <c r="KJ164">
        <v>-28.2882882882883</v>
      </c>
      <c r="KK164">
        <v>10.6306306306306</v>
      </c>
      <c r="KL164">
        <v>7367.3808005668297</v>
      </c>
      <c r="KM164">
        <v>4145.2452452452499</v>
      </c>
      <c r="KN164">
        <v>9665.1651651651591</v>
      </c>
      <c r="KO164">
        <v>-300</v>
      </c>
      <c r="KP164">
        <v>14183.683683683699</v>
      </c>
      <c r="KR164">
        <v>9.9977293807432499</v>
      </c>
      <c r="KS164">
        <v>6.8768768768768798</v>
      </c>
      <c r="KT164">
        <v>13.1831831831832</v>
      </c>
      <c r="KU164">
        <v>0.57057057057056704</v>
      </c>
      <c r="KV164">
        <v>19.4894894894895</v>
      </c>
      <c r="KW164">
        <v>687.63867618106894</v>
      </c>
      <c r="KX164">
        <v>288.68868868868998</v>
      </c>
      <c r="KY164">
        <v>672.672672672673</v>
      </c>
      <c r="KZ164">
        <v>134.534534534535</v>
      </c>
      <c r="LA164">
        <v>1477.07707707708</v>
      </c>
      <c r="LB164">
        <v>25.2853923474472</v>
      </c>
      <c r="LC164">
        <v>21.5215215215215</v>
      </c>
      <c r="LD164">
        <v>29.209209209209199</v>
      </c>
      <c r="LE164">
        <v>13.993993993994</v>
      </c>
      <c r="LF164">
        <v>36.736736736736702</v>
      </c>
      <c r="LG164">
        <v>-2.7708293679656402</v>
      </c>
      <c r="LH164">
        <v>-7.56756756756758</v>
      </c>
      <c r="LI164">
        <v>2.13213213213213</v>
      </c>
      <c r="LJ164">
        <v>-17.2672672672673</v>
      </c>
      <c r="LK164">
        <v>11.6416416416416</v>
      </c>
      <c r="LL164">
        <v>7396.7140280326803</v>
      </c>
      <c r="LM164">
        <v>3519.8198198198202</v>
      </c>
      <c r="LN164">
        <v>9573.8738738738703</v>
      </c>
      <c r="LO164">
        <v>-300</v>
      </c>
      <c r="LP164">
        <v>14955.255255255301</v>
      </c>
      <c r="LR164">
        <v>12.0335356093779</v>
      </c>
      <c r="LS164">
        <v>11.2612612612613</v>
      </c>
      <c r="LT164">
        <v>12.822822822822801</v>
      </c>
      <c r="LU164">
        <v>9.5795795795795797</v>
      </c>
      <c r="LV164">
        <v>14.504504504504499</v>
      </c>
      <c r="LW164">
        <v>538.60229215686297</v>
      </c>
      <c r="LX164">
        <v>461.26126126126201</v>
      </c>
      <c r="LY164">
        <v>577.77777777777806</v>
      </c>
      <c r="LZ164">
        <v>372.37237237237298</v>
      </c>
      <c r="MA164">
        <v>718.31831831831903</v>
      </c>
      <c r="MB164">
        <v>29.509109329637202</v>
      </c>
      <c r="MC164">
        <v>28.7387387387387</v>
      </c>
      <c r="MD164">
        <v>30.180180180180201</v>
      </c>
      <c r="ME164">
        <v>27.177177177177199</v>
      </c>
      <c r="MF164">
        <v>31.741741741741698</v>
      </c>
      <c r="MG164">
        <v>-3.08373421372433</v>
      </c>
      <c r="MH164">
        <v>-3.9039039039038999</v>
      </c>
      <c r="MI164">
        <v>-2.2222222222222099</v>
      </c>
      <c r="MJ164">
        <v>-5.7257257257257201</v>
      </c>
      <c r="MK164">
        <v>-0.40040040040039998</v>
      </c>
      <c r="ML164">
        <v>4232.3040952863003</v>
      </c>
      <c r="MM164">
        <v>3836.4364364364401</v>
      </c>
      <c r="MN164">
        <v>4886.2862862862903</v>
      </c>
      <c r="MO164">
        <v>2924.7247247247301</v>
      </c>
      <c r="MP164">
        <v>5600</v>
      </c>
      <c r="MR164">
        <v>15.0187151148944</v>
      </c>
      <c r="MS164">
        <v>12.582582582582599</v>
      </c>
      <c r="MT164">
        <v>17.537537537537499</v>
      </c>
      <c r="MU164">
        <v>7.4774774774774802</v>
      </c>
      <c r="MV164">
        <v>22.492492492492499</v>
      </c>
      <c r="MW164">
        <v>406.32844169831799</v>
      </c>
      <c r="MX164">
        <v>227.027027027028</v>
      </c>
      <c r="MY164">
        <v>422.52252252252299</v>
      </c>
      <c r="MZ164">
        <v>126.12612612612701</v>
      </c>
      <c r="NA164">
        <v>763.06306306306396</v>
      </c>
      <c r="NB164">
        <v>29.190135249529501</v>
      </c>
      <c r="NC164">
        <v>25.365365365365399</v>
      </c>
      <c r="ND164">
        <v>32.892892892892903</v>
      </c>
      <c r="NE164">
        <v>17.997997997997999</v>
      </c>
      <c r="NF164">
        <v>40.260260260260303</v>
      </c>
      <c r="NG164">
        <v>0.87972196018277105</v>
      </c>
      <c r="NH164">
        <v>-4.1441441441441498</v>
      </c>
      <c r="NI164">
        <v>5.9459459459459403</v>
      </c>
      <c r="NJ164">
        <v>-14.054054054054101</v>
      </c>
      <c r="NK164">
        <v>15.6756756756757</v>
      </c>
      <c r="NL164">
        <v>3120.0584738665202</v>
      </c>
      <c r="NM164">
        <v>1931.3313313313299</v>
      </c>
      <c r="NN164">
        <v>4139.2392392392403</v>
      </c>
      <c r="NO164">
        <v>-29.729729729729701</v>
      </c>
      <c r="NP164">
        <v>6086.5865865865899</v>
      </c>
      <c r="NR164">
        <f t="shared" si="52"/>
        <v>7.0788199144736161</v>
      </c>
      <c r="NS164">
        <f t="shared" si="53"/>
        <v>5.3800060218574135</v>
      </c>
      <c r="NT164">
        <f t="shared" si="54"/>
        <v>9.3479906752129462</v>
      </c>
      <c r="NU164">
        <f t="shared" si="55"/>
        <v>1.4021692937213186</v>
      </c>
      <c r="NV164">
        <f t="shared" si="56"/>
        <v>13.321833952988136</v>
      </c>
      <c r="NW164">
        <f t="shared" si="57"/>
        <v>825.89866304482393</v>
      </c>
      <c r="NX164">
        <f t="shared" si="58"/>
        <v>467.94042039745369</v>
      </c>
      <c r="NY164">
        <f t="shared" si="59"/>
        <v>849.84318149852527</v>
      </c>
      <c r="NZ164">
        <f t="shared" si="60"/>
        <v>276.59485958155597</v>
      </c>
      <c r="OA164">
        <f t="shared" si="61"/>
        <v>1542.8106008453517</v>
      </c>
      <c r="OB164">
        <f t="shared" si="62"/>
        <v>21.661919484705841</v>
      </c>
      <c r="OC164">
        <f t="shared" si="63"/>
        <v>18.499830068908416</v>
      </c>
      <c r="OD164">
        <f t="shared" si="64"/>
        <v>24.868404258570504</v>
      </c>
      <c r="OE164">
        <f t="shared" si="65"/>
        <v>12.220263341434711</v>
      </c>
      <c r="OF164">
        <f t="shared" si="66"/>
        <v>31.126385519403172</v>
      </c>
      <c r="OG164">
        <f t="shared" si="67"/>
        <v>-4.4314112551502927</v>
      </c>
      <c r="OH164">
        <f t="shared" si="68"/>
        <v>-8.4516236414536667</v>
      </c>
      <c r="OI164">
        <f t="shared" si="69"/>
        <v>-0.40318768845558184</v>
      </c>
      <c r="OJ164">
        <f t="shared" si="70"/>
        <v>-16.385564070747616</v>
      </c>
      <c r="OK164">
        <f t="shared" si="71"/>
        <v>7.5396464397035192</v>
      </c>
      <c r="OL164">
        <f t="shared" si="72"/>
        <v>10352.405535324748</v>
      </c>
      <c r="OM164">
        <f t="shared" si="73"/>
        <v>6327.1887003383163</v>
      </c>
      <c r="ON164">
        <f t="shared" si="74"/>
        <v>12926.922352682543</v>
      </c>
      <c r="OO164">
        <f t="shared" si="75"/>
        <v>1500.4143962764306</v>
      </c>
      <c r="OP164">
        <f t="shared" si="76"/>
        <v>18721.879479122665</v>
      </c>
    </row>
    <row r="165" spans="1:406" x14ac:dyDescent="0.2">
      <c r="A165">
        <v>70148.117166972996</v>
      </c>
      <c r="B165">
        <v>6.1951783550000004</v>
      </c>
      <c r="C165">
        <v>13.619963930000001</v>
      </c>
      <c r="D165">
        <v>11.749135239999999</v>
      </c>
      <c r="E165">
        <v>18.083558109999998</v>
      </c>
      <c r="F165">
        <v>21.661266869999999</v>
      </c>
      <c r="G165">
        <v>18.790664889999999</v>
      </c>
      <c r="H165">
        <v>22.368373649999999</v>
      </c>
      <c r="I165">
        <v>14.466315229999999</v>
      </c>
      <c r="J165">
        <v>3.8470768120000001</v>
      </c>
      <c r="K165">
        <v>7.776317186</v>
      </c>
      <c r="L165">
        <v>0</v>
      </c>
      <c r="M165">
        <v>0</v>
      </c>
      <c r="N165">
        <v>0</v>
      </c>
      <c r="O165">
        <v>0</v>
      </c>
      <c r="R165">
        <v>6.93277296646656</v>
      </c>
      <c r="S165">
        <v>6.2362362362362402</v>
      </c>
      <c r="T165">
        <v>7.6376376376376403</v>
      </c>
      <c r="U165">
        <v>4.6946946946947001</v>
      </c>
      <c r="V165">
        <v>9.0390390390390394</v>
      </c>
      <c r="W165">
        <v>655.51054122387995</v>
      </c>
      <c r="X165">
        <v>633.33333333333405</v>
      </c>
      <c r="Y165">
        <v>675.17517517517604</v>
      </c>
      <c r="Z165">
        <v>593.39339339339404</v>
      </c>
      <c r="AA165">
        <v>718.91891891891999</v>
      </c>
      <c r="AB165">
        <v>20.9663858486803</v>
      </c>
      <c r="AC165">
        <v>20.900900900900901</v>
      </c>
      <c r="AD165">
        <v>21.1611611611612</v>
      </c>
      <c r="AE165">
        <v>20.5105105105105</v>
      </c>
      <c r="AF165">
        <v>21.551551551551601</v>
      </c>
      <c r="AG165">
        <v>-4.4320226736844299</v>
      </c>
      <c r="AH165">
        <v>-5.3453453453453497</v>
      </c>
      <c r="AI165">
        <v>-3.4234234234234302</v>
      </c>
      <c r="AJ165">
        <v>-7.26726726726727</v>
      </c>
      <c r="AK165">
        <v>-1.5015015015015101</v>
      </c>
      <c r="AL165">
        <v>8662.0986404341893</v>
      </c>
      <c r="AM165">
        <v>8433.8338338338308</v>
      </c>
      <c r="AN165">
        <v>8892.0920920920908</v>
      </c>
      <c r="AO165">
        <v>7975.5755755755799</v>
      </c>
      <c r="AP165">
        <v>9350.3503503503507</v>
      </c>
      <c r="AR165">
        <v>1.1305769321505299</v>
      </c>
      <c r="AS165">
        <v>-1.6116116116116099</v>
      </c>
      <c r="AT165">
        <v>3.9939939939940001</v>
      </c>
      <c r="AU165">
        <v>-7.2172172172172102</v>
      </c>
      <c r="AV165">
        <v>9.5995995995995997</v>
      </c>
      <c r="AW165">
        <v>695.82851660733195</v>
      </c>
      <c r="AX165">
        <v>428.228228228229</v>
      </c>
      <c r="AY165">
        <v>735.43543543543603</v>
      </c>
      <c r="AZ165">
        <v>257.55755755755803</v>
      </c>
      <c r="BA165">
        <v>1235.03503503504</v>
      </c>
      <c r="BB165">
        <v>20.108934462945999</v>
      </c>
      <c r="BC165">
        <v>17.337337337337299</v>
      </c>
      <c r="BD165">
        <v>22.952952952953002</v>
      </c>
      <c r="BE165">
        <v>11.7217217217217</v>
      </c>
      <c r="BF165">
        <v>28.568568568568601</v>
      </c>
      <c r="BG165">
        <v>-14.7292913180505</v>
      </c>
      <c r="BH165">
        <v>-19.929929929929902</v>
      </c>
      <c r="BI165">
        <v>-9.6596596596596704</v>
      </c>
      <c r="BJ165">
        <v>-30.010010010009999</v>
      </c>
      <c r="BK165">
        <v>0.61061061061060695</v>
      </c>
      <c r="BL165">
        <v>11308.5835141426</v>
      </c>
      <c r="BM165">
        <v>6617.51751751752</v>
      </c>
      <c r="BN165">
        <v>14395.995995996</v>
      </c>
      <c r="BO165">
        <v>800</v>
      </c>
      <c r="BP165">
        <v>20997.897897897899</v>
      </c>
      <c r="BR165">
        <v>3.0194969531454898</v>
      </c>
      <c r="BS165">
        <v>0.51051051051051399</v>
      </c>
      <c r="BT165">
        <v>5.5855855855855898</v>
      </c>
      <c r="BU165">
        <v>-4.4344344344344302</v>
      </c>
      <c r="BV165">
        <v>10.5305305305305</v>
      </c>
      <c r="BW165">
        <v>657.25577590838998</v>
      </c>
      <c r="BX165">
        <v>504.50450450450501</v>
      </c>
      <c r="BY165">
        <v>710.71071071071196</v>
      </c>
      <c r="BZ165">
        <v>364.36436436436497</v>
      </c>
      <c r="CA165">
        <v>988.98898898898995</v>
      </c>
      <c r="CB165">
        <v>19.4967328377152</v>
      </c>
      <c r="CC165">
        <v>15.8158158158158</v>
      </c>
      <c r="CD165">
        <v>23.103103103103098</v>
      </c>
      <c r="CE165">
        <v>8.8088088088088092</v>
      </c>
      <c r="CF165">
        <v>30.2502502502503</v>
      </c>
      <c r="CG165">
        <v>-11.078357387595601</v>
      </c>
      <c r="CH165">
        <v>-15.4554554554554</v>
      </c>
      <c r="CI165">
        <v>-6.6466466466466398</v>
      </c>
      <c r="CJ165">
        <v>-24.104104104104099</v>
      </c>
      <c r="CK165">
        <v>1.8418418418418401</v>
      </c>
      <c r="CL165">
        <v>7366.4968453989704</v>
      </c>
      <c r="CM165">
        <v>4461.4614614614602</v>
      </c>
      <c r="CN165">
        <v>9233.3333333333303</v>
      </c>
      <c r="CO165">
        <v>1000</v>
      </c>
      <c r="CP165">
        <v>13263.4634634635</v>
      </c>
      <c r="CR165">
        <v>7.3591394547995597</v>
      </c>
      <c r="CS165">
        <v>5.3953953953953997</v>
      </c>
      <c r="CT165">
        <v>9.4594594594594703</v>
      </c>
      <c r="CU165">
        <v>1.1911911911911901</v>
      </c>
      <c r="CV165">
        <v>13.523523523523499</v>
      </c>
      <c r="CW165">
        <v>845.08430326130599</v>
      </c>
      <c r="CX165">
        <v>336.33633633633701</v>
      </c>
      <c r="CY165">
        <v>815.615615615617</v>
      </c>
      <c r="CZ165">
        <v>151.35135135135201</v>
      </c>
      <c r="DA165">
        <v>1854.0540540540501</v>
      </c>
      <c r="DB165">
        <v>20.783572440774901</v>
      </c>
      <c r="DC165">
        <v>17.9279279279279</v>
      </c>
      <c r="DD165">
        <v>23.7837837837838</v>
      </c>
      <c r="DE165">
        <v>12.0720720720721</v>
      </c>
      <c r="DF165">
        <v>29.4894894894895</v>
      </c>
      <c r="DG165">
        <v>-4.4109655089702304</v>
      </c>
      <c r="DH165">
        <v>-8.5185185185185208</v>
      </c>
      <c r="DI165">
        <v>-0.15015015015015401</v>
      </c>
      <c r="DJ165">
        <v>-16.696696696696701</v>
      </c>
      <c r="DK165">
        <v>8.0280280280280198</v>
      </c>
      <c r="DL165">
        <v>11964.0102599037</v>
      </c>
      <c r="DM165">
        <v>5612.6126126126101</v>
      </c>
      <c r="DN165">
        <v>14605.4054054054</v>
      </c>
      <c r="DO165">
        <v>1200</v>
      </c>
      <c r="DP165">
        <v>23430.6306306306</v>
      </c>
      <c r="DR165">
        <v>4.9675951085998502</v>
      </c>
      <c r="DS165">
        <v>2.7327327327327402</v>
      </c>
      <c r="DT165">
        <v>7.0770770770770799</v>
      </c>
      <c r="DU165">
        <v>-1.6116116116116099</v>
      </c>
      <c r="DV165">
        <v>11.5615615615616</v>
      </c>
      <c r="DW165">
        <v>795.16352399371999</v>
      </c>
      <c r="DX165">
        <v>479.879879879881</v>
      </c>
      <c r="DY165">
        <v>837.23723723723799</v>
      </c>
      <c r="DZ165">
        <v>282.48248248248302</v>
      </c>
      <c r="EA165">
        <v>1432.83283283283</v>
      </c>
      <c r="EB165">
        <v>20.2366864474184</v>
      </c>
      <c r="EC165">
        <v>17.847847847847799</v>
      </c>
      <c r="ED165">
        <v>22.612612612612601</v>
      </c>
      <c r="EE165">
        <v>13.0830830830831</v>
      </c>
      <c r="EF165">
        <v>27.3773773773774</v>
      </c>
      <c r="EG165">
        <v>-7.8417077903820704</v>
      </c>
      <c r="EH165">
        <v>-11.7117117117117</v>
      </c>
      <c r="EI165">
        <v>-3.9639639639639599</v>
      </c>
      <c r="EJ165">
        <v>-19.279279279279301</v>
      </c>
      <c r="EK165">
        <v>3.6036036036036001</v>
      </c>
      <c r="EL165">
        <v>12207.841912637599</v>
      </c>
      <c r="EM165">
        <v>7689.1891891891901</v>
      </c>
      <c r="EN165">
        <v>15237.8378378378</v>
      </c>
      <c r="EO165">
        <v>1900</v>
      </c>
      <c r="EP165">
        <v>21537.8378378378</v>
      </c>
      <c r="ER165">
        <v>9.6425469526558292</v>
      </c>
      <c r="ES165">
        <v>7.6376376376376403</v>
      </c>
      <c r="ET165">
        <v>11.5615615615616</v>
      </c>
      <c r="EU165">
        <v>3.85385385385386</v>
      </c>
      <c r="EV165">
        <v>15.4854854854855</v>
      </c>
      <c r="EW165">
        <v>926.858143904023</v>
      </c>
      <c r="EX165">
        <v>508.50850850850901</v>
      </c>
      <c r="EY165">
        <v>960.96096096096198</v>
      </c>
      <c r="EZ165">
        <v>276.27627627627697</v>
      </c>
      <c r="FA165">
        <v>1761.76176176176</v>
      </c>
      <c r="FB165">
        <v>22.777200552681101</v>
      </c>
      <c r="FC165">
        <v>17.997997997997999</v>
      </c>
      <c r="FD165">
        <v>27.607607607607601</v>
      </c>
      <c r="FE165">
        <v>8.5485485485485508</v>
      </c>
      <c r="FF165">
        <v>36.896896896896898</v>
      </c>
      <c r="FG165">
        <v>-0.66177538577165695</v>
      </c>
      <c r="FH165">
        <v>-5.5955955955955998</v>
      </c>
      <c r="FI165">
        <v>4.2742742742742799</v>
      </c>
      <c r="FJ165">
        <v>-15.295295295295301</v>
      </c>
      <c r="FK165">
        <v>13.973973973973999</v>
      </c>
      <c r="FL165">
        <v>9696.6851337986991</v>
      </c>
      <c r="FM165">
        <v>5383.7837837837797</v>
      </c>
      <c r="FN165">
        <v>12562.1621621622</v>
      </c>
      <c r="FO165">
        <v>0</v>
      </c>
      <c r="FP165">
        <v>18544.144144144098</v>
      </c>
      <c r="FR165">
        <v>6.6700789987598901</v>
      </c>
      <c r="FS165">
        <v>4.7447447447447502</v>
      </c>
      <c r="FT165">
        <v>8.6686686686686691</v>
      </c>
      <c r="FU165">
        <v>0.82082082082081997</v>
      </c>
      <c r="FV165">
        <v>12.592592592592601</v>
      </c>
      <c r="FW165">
        <v>980.735414068777</v>
      </c>
      <c r="FX165">
        <v>597.89789789789904</v>
      </c>
      <c r="FY165">
        <v>1037.2372372372399</v>
      </c>
      <c r="FZ165">
        <v>353.45345345345402</v>
      </c>
      <c r="GA165">
        <v>1754.0540540540501</v>
      </c>
      <c r="GB165">
        <v>20.148997564232999</v>
      </c>
      <c r="GC165">
        <v>16.076076076076099</v>
      </c>
      <c r="GD165">
        <v>24.0840840840841</v>
      </c>
      <c r="GE165">
        <v>8.2282282282282306</v>
      </c>
      <c r="GF165">
        <v>31.931931931931899</v>
      </c>
      <c r="GG165">
        <v>-4.6846132706358201</v>
      </c>
      <c r="GH165">
        <v>-9.6796796796796798</v>
      </c>
      <c r="GI165">
        <v>0.19019019019019401</v>
      </c>
      <c r="GJ165">
        <v>-19.209209209209199</v>
      </c>
      <c r="GK165">
        <v>9.7197197197197198</v>
      </c>
      <c r="GL165">
        <v>11437.020207920399</v>
      </c>
      <c r="GM165">
        <v>7854.1541541541501</v>
      </c>
      <c r="GN165">
        <v>14596.8968968969</v>
      </c>
      <c r="GO165">
        <v>1743.54354354354</v>
      </c>
      <c r="GP165">
        <v>20749.6496496496</v>
      </c>
      <c r="GR165">
        <v>12.0322495968887</v>
      </c>
      <c r="GS165">
        <v>10.3003003003003</v>
      </c>
      <c r="GT165">
        <v>13.7837837837838</v>
      </c>
      <c r="GU165">
        <v>6.6966966966966996</v>
      </c>
      <c r="GV165">
        <v>17.2672672672673</v>
      </c>
      <c r="GW165">
        <v>745.53514187221106</v>
      </c>
      <c r="GX165">
        <v>371.57157157157201</v>
      </c>
      <c r="GY165">
        <v>757.65765765765798</v>
      </c>
      <c r="GZ165">
        <v>191.59159159159299</v>
      </c>
      <c r="HA165">
        <v>1486.2862862862901</v>
      </c>
      <c r="HB165">
        <v>26.2190111036135</v>
      </c>
      <c r="HC165">
        <v>21.981981981981999</v>
      </c>
      <c r="HD165">
        <v>30.390390390390401</v>
      </c>
      <c r="HE165">
        <v>13.723723723723699</v>
      </c>
      <c r="HF165">
        <v>38.648648648648603</v>
      </c>
      <c r="HG165">
        <v>0.93502260841007201</v>
      </c>
      <c r="HH165">
        <v>-2.73273273273273</v>
      </c>
      <c r="HI165">
        <v>4.47447447447448</v>
      </c>
      <c r="HJ165">
        <v>-9.7897897897897899</v>
      </c>
      <c r="HK165">
        <v>11.681681681681701</v>
      </c>
      <c r="HL165">
        <v>6620.3447017563103</v>
      </c>
      <c r="HM165">
        <v>3926.6266266266298</v>
      </c>
      <c r="HN165">
        <v>8408.6086086086107</v>
      </c>
      <c r="HO165">
        <v>600</v>
      </c>
      <c r="HP165">
        <v>12173.473473473499</v>
      </c>
      <c r="HR165">
        <v>14.371638880268099</v>
      </c>
      <c r="HS165">
        <v>12.822822822822801</v>
      </c>
      <c r="HT165">
        <v>15.825825825825801</v>
      </c>
      <c r="HU165">
        <v>9.8198198198198199</v>
      </c>
      <c r="HV165">
        <v>18.828828828828801</v>
      </c>
      <c r="HW165">
        <v>516.00370022394304</v>
      </c>
      <c r="HX165">
        <v>442.64264264264398</v>
      </c>
      <c r="HY165">
        <v>552.75275275275396</v>
      </c>
      <c r="HZ165">
        <v>356.75675675675802</v>
      </c>
      <c r="IA165">
        <v>689.28928928928997</v>
      </c>
      <c r="IB165">
        <v>28.955194107337999</v>
      </c>
      <c r="IC165">
        <v>23.7837837837838</v>
      </c>
      <c r="ID165">
        <v>34.1441441441441</v>
      </c>
      <c r="IE165">
        <v>13.723723723723699</v>
      </c>
      <c r="IF165">
        <v>44.054054054053999</v>
      </c>
      <c r="IG165">
        <v>3.5984177603741001</v>
      </c>
      <c r="IH165">
        <v>-0.81081081081080697</v>
      </c>
      <c r="II165">
        <v>7.9979979979979996</v>
      </c>
      <c r="IJ165">
        <v>-9.2992992992992995</v>
      </c>
      <c r="IK165">
        <v>16.646646646646602</v>
      </c>
      <c r="IL165">
        <v>3498.2538949206</v>
      </c>
      <c r="IM165">
        <v>3070.57057057057</v>
      </c>
      <c r="IN165">
        <v>3929.42942942943</v>
      </c>
      <c r="IO165">
        <v>2227.3273273273298</v>
      </c>
      <c r="IP165">
        <v>4757.0570570570599</v>
      </c>
      <c r="IR165">
        <v>6.1989829592351997</v>
      </c>
      <c r="IS165">
        <v>2.5925925925926001</v>
      </c>
      <c r="IT165">
        <v>9.8798798798798799</v>
      </c>
      <c r="IU165">
        <v>-4.55455455455456</v>
      </c>
      <c r="IV165">
        <v>16.886886886886899</v>
      </c>
      <c r="IW165">
        <v>796.90580517153501</v>
      </c>
      <c r="IX165">
        <v>408.408408408409</v>
      </c>
      <c r="IY165">
        <v>812.81281281281395</v>
      </c>
      <c r="IZ165">
        <v>212.21221221221299</v>
      </c>
      <c r="JA165">
        <v>1569.5695695695699</v>
      </c>
      <c r="JB165">
        <v>20.013743653237999</v>
      </c>
      <c r="JC165">
        <v>16.846846846846798</v>
      </c>
      <c r="JD165">
        <v>23.293293293293299</v>
      </c>
      <c r="JE165">
        <v>10.540540540540499</v>
      </c>
      <c r="JF165">
        <v>29.459459459459499</v>
      </c>
      <c r="JG165">
        <v>-5.1365047607762397</v>
      </c>
      <c r="JH165">
        <v>-10.3103103103103</v>
      </c>
      <c r="JI165">
        <v>-6.0060060060067103E-2</v>
      </c>
      <c r="JJ165">
        <v>-20.240240240240201</v>
      </c>
      <c r="JK165">
        <v>9.8698698698698699</v>
      </c>
      <c r="JL165">
        <v>10383.306364501301</v>
      </c>
      <c r="JM165">
        <v>6527.9279279279299</v>
      </c>
      <c r="JN165">
        <v>13239.4394394394</v>
      </c>
      <c r="JO165">
        <v>915.71571571571599</v>
      </c>
      <c r="JP165">
        <v>18793.7937937938</v>
      </c>
      <c r="JR165">
        <v>5.86463297040497</v>
      </c>
      <c r="JS165">
        <v>2.2222222222222299</v>
      </c>
      <c r="JT165">
        <v>9.5795795795795904</v>
      </c>
      <c r="JU165">
        <v>-5.1351351351351298</v>
      </c>
      <c r="JV165">
        <v>16.936936936936899</v>
      </c>
      <c r="JW165">
        <v>661.570067671988</v>
      </c>
      <c r="JX165">
        <v>329.12912912912998</v>
      </c>
      <c r="JY165">
        <v>675.07507507507603</v>
      </c>
      <c r="JZ165">
        <v>168.16816816816899</v>
      </c>
      <c r="KA165">
        <v>1321.3213213213201</v>
      </c>
      <c r="KB165">
        <v>23.1239977716262</v>
      </c>
      <c r="KC165">
        <v>19.439439439439401</v>
      </c>
      <c r="KD165">
        <v>26.806806806806801</v>
      </c>
      <c r="KE165">
        <v>12.0720720720721</v>
      </c>
      <c r="KF165">
        <v>34.174174174174198</v>
      </c>
      <c r="KG165">
        <v>-9.5330646576298204</v>
      </c>
      <c r="KH165">
        <v>-16.396396396396401</v>
      </c>
      <c r="KI165">
        <v>-2.7027027027027102</v>
      </c>
      <c r="KJ165">
        <v>-29.729729729729701</v>
      </c>
      <c r="KK165">
        <v>10.6306306306306</v>
      </c>
      <c r="KL165">
        <v>7395.4409500045604</v>
      </c>
      <c r="KM165">
        <v>4096.3963963963997</v>
      </c>
      <c r="KN165">
        <v>9689.5895895895901</v>
      </c>
      <c r="KO165">
        <v>-300</v>
      </c>
      <c r="KP165">
        <v>14281.381381381399</v>
      </c>
      <c r="KR165">
        <v>9.8971593872222208</v>
      </c>
      <c r="KS165">
        <v>6.5765765765765698</v>
      </c>
      <c r="KT165">
        <v>13.1831831831832</v>
      </c>
      <c r="KU165">
        <v>0.12012012012011999</v>
      </c>
      <c r="KV165">
        <v>19.639639639639601</v>
      </c>
      <c r="KW165">
        <v>687.74175052134899</v>
      </c>
      <c r="KX165">
        <v>285.88588588588698</v>
      </c>
      <c r="KY165">
        <v>672.672672672673</v>
      </c>
      <c r="KZ165">
        <v>128.92892892892999</v>
      </c>
      <c r="LA165">
        <v>1482.68268268268</v>
      </c>
      <c r="LB165">
        <v>25.415854657771</v>
      </c>
      <c r="LC165">
        <v>21.681681681681699</v>
      </c>
      <c r="LD165">
        <v>29.209209209209199</v>
      </c>
      <c r="LE165">
        <v>14.3143143143143</v>
      </c>
      <c r="LF165">
        <v>36.576576576576599</v>
      </c>
      <c r="LG165">
        <v>-3.05179852144258</v>
      </c>
      <c r="LH165">
        <v>-7.9479479479479496</v>
      </c>
      <c r="LI165">
        <v>1.75175175175174</v>
      </c>
      <c r="LJ165">
        <v>-17.457457457457501</v>
      </c>
      <c r="LK165">
        <v>11.2612612612613</v>
      </c>
      <c r="LL165">
        <v>7408.9730343420197</v>
      </c>
      <c r="LM165">
        <v>3543.8438438438402</v>
      </c>
      <c r="LN165">
        <v>9597.8978978978994</v>
      </c>
      <c r="LO165">
        <v>-300</v>
      </c>
      <c r="LP165">
        <v>14955.255255255301</v>
      </c>
      <c r="LR165">
        <v>12.0141145649129</v>
      </c>
      <c r="LS165">
        <v>11.2612612612613</v>
      </c>
      <c r="LT165">
        <v>12.7027027027027</v>
      </c>
      <c r="LU165">
        <v>9.8198198198198199</v>
      </c>
      <c r="LV165">
        <v>14.2642642642643</v>
      </c>
      <c r="LW165">
        <v>541.04515269875196</v>
      </c>
      <c r="LX165">
        <v>467.26726726726798</v>
      </c>
      <c r="LY165">
        <v>580.18018018018097</v>
      </c>
      <c r="LZ165">
        <v>378.37837837837901</v>
      </c>
      <c r="MA165">
        <v>715.915915915916</v>
      </c>
      <c r="MB165">
        <v>29.5138898070987</v>
      </c>
      <c r="MC165">
        <v>28.7387387387387</v>
      </c>
      <c r="MD165">
        <v>30.180180180180201</v>
      </c>
      <c r="ME165">
        <v>27.297297297297298</v>
      </c>
      <c r="MF165">
        <v>31.741741741741698</v>
      </c>
      <c r="MG165">
        <v>-3.1185408998069302</v>
      </c>
      <c r="MH165">
        <v>-3.9039039039038999</v>
      </c>
      <c r="MI165">
        <v>-2.3623623623623602</v>
      </c>
      <c r="MJ165">
        <v>-5.44544544544544</v>
      </c>
      <c r="MK165">
        <v>-0.68068068068067999</v>
      </c>
      <c r="ML165">
        <v>4272.5613233019603</v>
      </c>
      <c r="MM165">
        <v>3887.0870870870899</v>
      </c>
      <c r="MN165">
        <v>4900.1001001000996</v>
      </c>
      <c r="MO165">
        <v>3012.21221221221</v>
      </c>
      <c r="MP165">
        <v>5600</v>
      </c>
      <c r="MR165">
        <v>14.097279133935301</v>
      </c>
      <c r="MS165">
        <v>11.231231231231201</v>
      </c>
      <c r="MT165">
        <v>17.087087087087099</v>
      </c>
      <c r="MU165">
        <v>5.3753753753753699</v>
      </c>
      <c r="MV165">
        <v>22.942942942942999</v>
      </c>
      <c r="MW165">
        <v>406.195994923321</v>
      </c>
      <c r="MX165">
        <v>212.312312312313</v>
      </c>
      <c r="MY165">
        <v>416.21621621621699</v>
      </c>
      <c r="MZ165">
        <v>113.513513513514</v>
      </c>
      <c r="NA165">
        <v>790.39039039039096</v>
      </c>
      <c r="NB165">
        <v>29.266156806381101</v>
      </c>
      <c r="NC165">
        <v>25.685685685685701</v>
      </c>
      <c r="ND165">
        <v>32.7327327327327</v>
      </c>
      <c r="NE165">
        <v>18.6386386386386</v>
      </c>
      <c r="NF165">
        <v>39.779779779779801</v>
      </c>
      <c r="NG165">
        <v>-9.0370047001377102E-2</v>
      </c>
      <c r="NH165">
        <v>-5.2252252252252296</v>
      </c>
      <c r="NI165">
        <v>5.0450450450450397</v>
      </c>
      <c r="NJ165">
        <v>-15.1351351351351</v>
      </c>
      <c r="NK165">
        <v>14.9549549549549</v>
      </c>
      <c r="NL165">
        <v>3242.8477500569502</v>
      </c>
      <c r="NM165">
        <v>1931.3313313313299</v>
      </c>
      <c r="NN165">
        <v>4317.51751751752</v>
      </c>
      <c r="NO165">
        <v>-139.43943943943901</v>
      </c>
      <c r="NP165">
        <v>6374.5745745745699</v>
      </c>
      <c r="NR165">
        <f t="shared" si="52"/>
        <v>6.801877680520958</v>
      </c>
      <c r="NS165">
        <f t="shared" si="53"/>
        <v>5.0231137341304741</v>
      </c>
      <c r="NT165">
        <f t="shared" si="54"/>
        <v>9.2486681262944419</v>
      </c>
      <c r="NU165">
        <f t="shared" si="55"/>
        <v>0.78991165834720523</v>
      </c>
      <c r="NV165">
        <f t="shared" si="56"/>
        <v>13.469109688887428</v>
      </c>
      <c r="NW165">
        <f t="shared" si="57"/>
        <v>825.57559495671023</v>
      </c>
      <c r="NX165">
        <f t="shared" si="58"/>
        <v>468.34945312890494</v>
      </c>
      <c r="NY165">
        <f t="shared" si="59"/>
        <v>850.59495386827336</v>
      </c>
      <c r="NZ165">
        <f t="shared" si="60"/>
        <v>276.25481306936473</v>
      </c>
      <c r="OA165">
        <f t="shared" si="61"/>
        <v>1541.9174020306154</v>
      </c>
      <c r="OB165">
        <f t="shared" si="62"/>
        <v>21.471699666846142</v>
      </c>
      <c r="OC165">
        <f t="shared" si="63"/>
        <v>18.143966538434928</v>
      </c>
      <c r="OD165">
        <f t="shared" si="64"/>
        <v>24.818242637171174</v>
      </c>
      <c r="OE165">
        <f t="shared" si="65"/>
        <v>11.551818209852858</v>
      </c>
      <c r="OF165">
        <f t="shared" si="66"/>
        <v>31.354491133302911</v>
      </c>
      <c r="OG165">
        <f t="shared" si="67"/>
        <v>-4.7345628583522092</v>
      </c>
      <c r="OH165">
        <f t="shared" si="68"/>
        <v>-8.9974032493643143</v>
      </c>
      <c r="OI165">
        <f t="shared" si="69"/>
        <v>-0.49120946020831496</v>
      </c>
      <c r="OJ165">
        <f t="shared" si="70"/>
        <v>-17.301259837721616</v>
      </c>
      <c r="OK165">
        <f t="shared" si="71"/>
        <v>7.8407083590980751</v>
      </c>
      <c r="OL165">
        <f t="shared" si="72"/>
        <v>10343.114354725056</v>
      </c>
      <c r="OM165">
        <f t="shared" si="73"/>
        <v>6323.7401443509389</v>
      </c>
      <c r="ON165">
        <f t="shared" si="74"/>
        <v>12922.80135092596</v>
      </c>
      <c r="OO165">
        <f t="shared" si="75"/>
        <v>1502.0651671233963</v>
      </c>
      <c r="OP165">
        <f t="shared" si="76"/>
        <v>18729.29986618325</v>
      </c>
    </row>
    <row r="166" spans="1:406" x14ac:dyDescent="0.2">
      <c r="A166">
        <v>70251.908939325003</v>
      </c>
      <c r="B166">
        <v>5.5452599960000004</v>
      </c>
      <c r="C166">
        <v>12.582249640000001</v>
      </c>
      <c r="D166">
        <v>11.37079628</v>
      </c>
      <c r="E166">
        <v>17.85573806</v>
      </c>
      <c r="F166">
        <v>21.5163391</v>
      </c>
      <c r="G166">
        <v>18.17196582</v>
      </c>
      <c r="H166">
        <v>21.832566870000001</v>
      </c>
      <c r="I166">
        <v>14.47061472</v>
      </c>
      <c r="J166">
        <v>4.0088441350000004</v>
      </c>
      <c r="K166">
        <v>7.3891688880000004</v>
      </c>
      <c r="L166">
        <v>0</v>
      </c>
      <c r="M166">
        <v>0</v>
      </c>
      <c r="N166">
        <v>0</v>
      </c>
      <c r="O166">
        <v>0</v>
      </c>
      <c r="R166">
        <v>6.9709834637556103</v>
      </c>
      <c r="S166">
        <v>6.3763763763763803</v>
      </c>
      <c r="T166">
        <v>7.4974974974975002</v>
      </c>
      <c r="U166">
        <v>5.1151151151151204</v>
      </c>
      <c r="V166">
        <v>8.8988988988989099</v>
      </c>
      <c r="W166">
        <v>655.87872129157302</v>
      </c>
      <c r="X166">
        <v>637.13713713713798</v>
      </c>
      <c r="Y166">
        <v>673.27327327327396</v>
      </c>
      <c r="Z166">
        <v>601.00100100100201</v>
      </c>
      <c r="AA166">
        <v>711.31131131131201</v>
      </c>
      <c r="AB166">
        <v>20.965690093878202</v>
      </c>
      <c r="AC166">
        <v>20.900900900900901</v>
      </c>
      <c r="AD166">
        <v>21.031031031030999</v>
      </c>
      <c r="AE166">
        <v>20.5105105105105</v>
      </c>
      <c r="AF166">
        <v>21.4214214214214</v>
      </c>
      <c r="AG166">
        <v>-4.4045815754325002</v>
      </c>
      <c r="AH166">
        <v>-5.1851851851851896</v>
      </c>
      <c r="AI166">
        <v>-3.5835835835835899</v>
      </c>
      <c r="AJ166">
        <v>-6.9469469469469498</v>
      </c>
      <c r="AK166">
        <v>-1.9819819819819899</v>
      </c>
      <c r="AL166">
        <v>8666.4724753258906</v>
      </c>
      <c r="AM166">
        <v>8477.4774774774796</v>
      </c>
      <c r="AN166">
        <v>8870.27027027027</v>
      </c>
      <c r="AO166">
        <v>8084.6846846846802</v>
      </c>
      <c r="AP166">
        <v>9263.0630630630603</v>
      </c>
      <c r="AR166">
        <v>1.1495340886440299</v>
      </c>
      <c r="AS166">
        <v>-1.6116116116116099</v>
      </c>
      <c r="AT166">
        <v>3.9939939939940001</v>
      </c>
      <c r="AU166">
        <v>-7.2172172172172102</v>
      </c>
      <c r="AV166">
        <v>9.5995995995995997</v>
      </c>
      <c r="AW166">
        <v>691.76115322494002</v>
      </c>
      <c r="AX166">
        <v>428.228228228229</v>
      </c>
      <c r="AY166">
        <v>732.33233233233295</v>
      </c>
      <c r="AZ166">
        <v>257.55755755755803</v>
      </c>
      <c r="BA166">
        <v>1225.7257257257299</v>
      </c>
      <c r="BB166">
        <v>20.1613973593224</v>
      </c>
      <c r="BC166">
        <v>17.337337337337299</v>
      </c>
      <c r="BD166">
        <v>22.952952952953002</v>
      </c>
      <c r="BE166">
        <v>11.7217217217217</v>
      </c>
      <c r="BF166">
        <v>28.568568568568601</v>
      </c>
      <c r="BG166">
        <v>-14.884956122535099</v>
      </c>
      <c r="BH166">
        <v>-20.120120120120099</v>
      </c>
      <c r="BI166">
        <v>-9.6596596596596704</v>
      </c>
      <c r="BJ166">
        <v>-30.2002002002002</v>
      </c>
      <c r="BK166">
        <v>0.420420420420413</v>
      </c>
      <c r="BL166">
        <v>11252.470967150501</v>
      </c>
      <c r="BM166">
        <v>6552.1521521521499</v>
      </c>
      <c r="BN166">
        <v>14330.6306306306</v>
      </c>
      <c r="BO166">
        <v>800</v>
      </c>
      <c r="BP166">
        <v>20932.532532532499</v>
      </c>
      <c r="BR166">
        <v>2.9456750400793701</v>
      </c>
      <c r="BS166">
        <v>0.38038038038038702</v>
      </c>
      <c r="BT166">
        <v>5.4554554554554597</v>
      </c>
      <c r="BU166">
        <v>-4.6946946946946904</v>
      </c>
      <c r="BV166">
        <v>10.5305305305305</v>
      </c>
      <c r="BW166">
        <v>671.09449297943297</v>
      </c>
      <c r="BX166">
        <v>514.51451451451499</v>
      </c>
      <c r="BY166">
        <v>724.72472472472498</v>
      </c>
      <c r="BZ166">
        <v>370.37037037037101</v>
      </c>
      <c r="CA166">
        <v>1009.00900900901</v>
      </c>
      <c r="CB166">
        <v>19.416645478585899</v>
      </c>
      <c r="CC166">
        <v>15.8158158158158</v>
      </c>
      <c r="CD166">
        <v>23.103103103103098</v>
      </c>
      <c r="CE166">
        <v>8.5285285285285308</v>
      </c>
      <c r="CF166">
        <v>30.2502502502503</v>
      </c>
      <c r="CG166">
        <v>-11.2138224339899</v>
      </c>
      <c r="CH166">
        <v>-15.615615615615599</v>
      </c>
      <c r="CI166">
        <v>-6.9669669669669601</v>
      </c>
      <c r="CJ166">
        <v>-24.104104104104099</v>
      </c>
      <c r="CK166">
        <v>1.68168168168168</v>
      </c>
      <c r="CL166">
        <v>7301.8437325099903</v>
      </c>
      <c r="CM166">
        <v>4461.4614614614602</v>
      </c>
      <c r="CN166">
        <v>9159.1591591591605</v>
      </c>
      <c r="CO166">
        <v>1000</v>
      </c>
      <c r="CP166">
        <v>13115.115115115101</v>
      </c>
      <c r="CR166">
        <v>7.2749174728439998</v>
      </c>
      <c r="CS166">
        <v>5.1151151151151204</v>
      </c>
      <c r="CT166">
        <v>9.3193193193193196</v>
      </c>
      <c r="CU166">
        <v>1.05105105105105</v>
      </c>
      <c r="CV166">
        <v>13.523523523523499</v>
      </c>
      <c r="CW166">
        <v>863.17283822944898</v>
      </c>
      <c r="CX166">
        <v>340.540540540542</v>
      </c>
      <c r="CY166">
        <v>832.43243243243296</v>
      </c>
      <c r="CZ166">
        <v>151.35135135135201</v>
      </c>
      <c r="DA166">
        <v>1900.3003003003</v>
      </c>
      <c r="DB166">
        <v>20.656913101599802</v>
      </c>
      <c r="DC166">
        <v>17.6276276276276</v>
      </c>
      <c r="DD166">
        <v>23.6336336336336</v>
      </c>
      <c r="DE166">
        <v>11.7717717717718</v>
      </c>
      <c r="DF166">
        <v>29.639639639639601</v>
      </c>
      <c r="DG166">
        <v>-4.4310690063231801</v>
      </c>
      <c r="DH166">
        <v>-8.7087087087087092</v>
      </c>
      <c r="DI166">
        <v>-0.34034034034034699</v>
      </c>
      <c r="DJ166">
        <v>-16.886886886886899</v>
      </c>
      <c r="DK166">
        <v>7.83783783783782</v>
      </c>
      <c r="DL166">
        <v>12297.119620568101</v>
      </c>
      <c r="DM166">
        <v>5724.3243243243196</v>
      </c>
      <c r="DN166">
        <v>14996.3963963964</v>
      </c>
      <c r="DO166">
        <v>1200</v>
      </c>
      <c r="DP166">
        <v>24156.7567567568</v>
      </c>
      <c r="DR166">
        <v>4.85438687277661</v>
      </c>
      <c r="DS166">
        <v>2.7327327327327402</v>
      </c>
      <c r="DT166">
        <v>7.0770770770770799</v>
      </c>
      <c r="DU166">
        <v>-1.75175175175175</v>
      </c>
      <c r="DV166">
        <v>11.4214214214214</v>
      </c>
      <c r="DW166">
        <v>794.40058136262701</v>
      </c>
      <c r="DX166">
        <v>479.879879879881</v>
      </c>
      <c r="DY166">
        <v>837.23723723723799</v>
      </c>
      <c r="DZ166">
        <v>282.48248248248302</v>
      </c>
      <c r="EA166">
        <v>1432.83283283283</v>
      </c>
      <c r="EB166">
        <v>20.1979614201068</v>
      </c>
      <c r="EC166">
        <v>17.847847847847799</v>
      </c>
      <c r="ED166">
        <v>22.612612612612601</v>
      </c>
      <c r="EE166">
        <v>12.912912912912899</v>
      </c>
      <c r="EF166">
        <v>27.3773773773774</v>
      </c>
      <c r="EG166">
        <v>-8.1104602322458295</v>
      </c>
      <c r="EH166">
        <v>-12.0720720720721</v>
      </c>
      <c r="EI166">
        <v>-4.3243243243243201</v>
      </c>
      <c r="EJ166">
        <v>-19.819819819819799</v>
      </c>
      <c r="EK166">
        <v>3.42342342342342</v>
      </c>
      <c r="EL166">
        <v>12150.170208912399</v>
      </c>
      <c r="EM166">
        <v>7689.1891891891901</v>
      </c>
      <c r="EN166">
        <v>15181.0810810811</v>
      </c>
      <c r="EO166">
        <v>1900</v>
      </c>
      <c r="EP166">
        <v>21424.324324324301</v>
      </c>
      <c r="ER166">
        <v>9.6517697125386199</v>
      </c>
      <c r="ES166">
        <v>7.7777777777777901</v>
      </c>
      <c r="ET166">
        <v>11.5615615615616</v>
      </c>
      <c r="EU166">
        <v>3.85385385385386</v>
      </c>
      <c r="EV166">
        <v>15.3453453453454</v>
      </c>
      <c r="EW166">
        <v>920.81592413959095</v>
      </c>
      <c r="EX166">
        <v>496.496496496497</v>
      </c>
      <c r="EY166">
        <v>948.94894894895003</v>
      </c>
      <c r="EZ166">
        <v>268.26826826826903</v>
      </c>
      <c r="FA166">
        <v>1765.7657657657701</v>
      </c>
      <c r="FB166">
        <v>22.818523664040701</v>
      </c>
      <c r="FC166">
        <v>17.997997997997999</v>
      </c>
      <c r="FD166">
        <v>27.607607607607601</v>
      </c>
      <c r="FE166">
        <v>8.7087087087087092</v>
      </c>
      <c r="FF166">
        <v>37.057057057057001</v>
      </c>
      <c r="FG166">
        <v>-0.72788726118021296</v>
      </c>
      <c r="FH166">
        <v>-5.5955955955955998</v>
      </c>
      <c r="FI166">
        <v>4.2742742742742799</v>
      </c>
      <c r="FJ166">
        <v>-15.295295295295301</v>
      </c>
      <c r="FK166">
        <v>13.803803803803801</v>
      </c>
      <c r="FL166">
        <v>9738.5028095356593</v>
      </c>
      <c r="FM166">
        <v>5383.7837837837797</v>
      </c>
      <c r="FN166">
        <v>12612.012012011999</v>
      </c>
      <c r="FO166">
        <v>0</v>
      </c>
      <c r="FP166">
        <v>18743.543543543499</v>
      </c>
      <c r="FR166">
        <v>6.6179918637950097</v>
      </c>
      <c r="FS166">
        <v>4.6046046046046003</v>
      </c>
      <c r="FT166">
        <v>8.5285285285285308</v>
      </c>
      <c r="FU166">
        <v>0.68068068068067999</v>
      </c>
      <c r="FV166">
        <v>12.4524524524525</v>
      </c>
      <c r="FW166">
        <v>981.33447156048703</v>
      </c>
      <c r="FX166">
        <v>597.89789789789904</v>
      </c>
      <c r="FY166">
        <v>1037.2372372372399</v>
      </c>
      <c r="FZ166">
        <v>353.45345345345402</v>
      </c>
      <c r="GA166">
        <v>1757.3573573573599</v>
      </c>
      <c r="GB166">
        <v>20.0692619568838</v>
      </c>
      <c r="GC166">
        <v>16.076076076076099</v>
      </c>
      <c r="GD166">
        <v>24.0840840840841</v>
      </c>
      <c r="GE166">
        <v>8.0680680680680705</v>
      </c>
      <c r="GF166">
        <v>31.931931931931899</v>
      </c>
      <c r="GG166">
        <v>-4.75003764657456</v>
      </c>
      <c r="GH166">
        <v>-9.6796796796796798</v>
      </c>
      <c r="GI166">
        <v>0.19019019019019401</v>
      </c>
      <c r="GJ166">
        <v>-19.379379379379401</v>
      </c>
      <c r="GK166">
        <v>9.7197197197197198</v>
      </c>
      <c r="GL166">
        <v>11465.548949947801</v>
      </c>
      <c r="GM166">
        <v>7854.1541541541501</v>
      </c>
      <c r="GN166">
        <v>14639.039039039</v>
      </c>
      <c r="GO166">
        <v>1743.54354354354</v>
      </c>
      <c r="GP166">
        <v>20791.791791791798</v>
      </c>
      <c r="GR166">
        <v>12.0435653300715</v>
      </c>
      <c r="GS166">
        <v>10.3003003003003</v>
      </c>
      <c r="GT166">
        <v>13.7837837837838</v>
      </c>
      <c r="GU166">
        <v>6.8168168168168197</v>
      </c>
      <c r="GV166">
        <v>17.387387387387399</v>
      </c>
      <c r="GW166">
        <v>749.01325626808602</v>
      </c>
      <c r="GX166">
        <v>371.57157157157201</v>
      </c>
      <c r="GY166">
        <v>760.56056056056104</v>
      </c>
      <c r="GZ166">
        <v>191.59159159159299</v>
      </c>
      <c r="HA166">
        <v>1494.9949949950001</v>
      </c>
      <c r="HB166">
        <v>26.1480009247312</v>
      </c>
      <c r="HC166">
        <v>21.831831831831799</v>
      </c>
      <c r="HD166">
        <v>30.390390390390401</v>
      </c>
      <c r="HE166">
        <v>13.573573573573601</v>
      </c>
      <c r="HF166">
        <v>38.798798798798799</v>
      </c>
      <c r="HG166">
        <v>1.0111462417936801</v>
      </c>
      <c r="HH166">
        <v>-2.73273273273273</v>
      </c>
      <c r="HI166">
        <v>4.6246246246246301</v>
      </c>
      <c r="HJ166">
        <v>-9.93993993993994</v>
      </c>
      <c r="HK166">
        <v>11.981981981982001</v>
      </c>
      <c r="HL166">
        <v>6652.9462878987997</v>
      </c>
      <c r="HM166">
        <v>3946.54654654655</v>
      </c>
      <c r="HN166">
        <v>8448.4484484484492</v>
      </c>
      <c r="HO166">
        <v>600</v>
      </c>
      <c r="HP166">
        <v>12213.3133133133</v>
      </c>
      <c r="HR166">
        <v>14.391646703127</v>
      </c>
      <c r="HS166">
        <v>12.942942942942899</v>
      </c>
      <c r="HT166">
        <v>15.945945945946001</v>
      </c>
      <c r="HU166">
        <v>9.93993993993994</v>
      </c>
      <c r="HV166">
        <v>18.948948948948999</v>
      </c>
      <c r="HW166">
        <v>516.96991967746305</v>
      </c>
      <c r="HX166">
        <v>444.84484484484602</v>
      </c>
      <c r="HY166">
        <v>554.95495495495595</v>
      </c>
      <c r="HZ166">
        <v>358.95895895896001</v>
      </c>
      <c r="IA166">
        <v>687.08708708708798</v>
      </c>
      <c r="IB166">
        <v>29.090127434953001</v>
      </c>
      <c r="IC166">
        <v>24.0840840840841</v>
      </c>
      <c r="ID166">
        <v>33.993993993994003</v>
      </c>
      <c r="IE166">
        <v>14.4744744744745</v>
      </c>
      <c r="IF166">
        <v>43.753753753753799</v>
      </c>
      <c r="IG166">
        <v>3.6038896894128798</v>
      </c>
      <c r="IH166">
        <v>-0.65065065065064698</v>
      </c>
      <c r="II166">
        <v>7.9979979979979996</v>
      </c>
      <c r="IJ166">
        <v>-9.1391391391391394</v>
      </c>
      <c r="IK166">
        <v>16.326326326326299</v>
      </c>
      <c r="IL166">
        <v>3499.5249392220999</v>
      </c>
      <c r="IM166">
        <v>3070.57057057057</v>
      </c>
      <c r="IN166">
        <v>3913.8138138138102</v>
      </c>
      <c r="IO166">
        <v>2242.9429429429401</v>
      </c>
      <c r="IP166">
        <v>4741.4414414414396</v>
      </c>
      <c r="IR166">
        <v>6.11708645456903</v>
      </c>
      <c r="IS166">
        <v>2.45245245245246</v>
      </c>
      <c r="IT166">
        <v>9.7397397397397505</v>
      </c>
      <c r="IU166">
        <v>-4.55455455455456</v>
      </c>
      <c r="IV166">
        <v>16.886886886886899</v>
      </c>
      <c r="IW166">
        <v>806.49563627903296</v>
      </c>
      <c r="IX166">
        <v>412.412412412413</v>
      </c>
      <c r="IY166">
        <v>820.82082082082195</v>
      </c>
      <c r="IZ166">
        <v>216.21621621621699</v>
      </c>
      <c r="JA166">
        <v>1585.58558558559</v>
      </c>
      <c r="JB166">
        <v>19.9925162688853</v>
      </c>
      <c r="JC166">
        <v>16.706706706706701</v>
      </c>
      <c r="JD166">
        <v>23.153153153153202</v>
      </c>
      <c r="JE166">
        <v>10.540540540540499</v>
      </c>
      <c r="JF166">
        <v>29.459459459459499</v>
      </c>
      <c r="JG166">
        <v>-5.3858955264963804</v>
      </c>
      <c r="JH166">
        <v>-10.6306306306306</v>
      </c>
      <c r="JI166">
        <v>-6.0060060060067103E-2</v>
      </c>
      <c r="JJ166">
        <v>-20.880880880880898</v>
      </c>
      <c r="JK166">
        <v>10.190190190190201</v>
      </c>
      <c r="JL166">
        <v>10487.3253656699</v>
      </c>
      <c r="JM166">
        <v>6527.9279279279299</v>
      </c>
      <c r="JN166">
        <v>13355.1551551552</v>
      </c>
      <c r="JO166">
        <v>915.71571571571599</v>
      </c>
      <c r="JP166">
        <v>19025.2252252252</v>
      </c>
      <c r="JR166">
        <v>5.9768623941128602</v>
      </c>
      <c r="JS166">
        <v>2.2222222222222299</v>
      </c>
      <c r="JT166">
        <v>9.7297297297297298</v>
      </c>
      <c r="JU166">
        <v>-4.9849849849849903</v>
      </c>
      <c r="JV166">
        <v>17.087087087087099</v>
      </c>
      <c r="JW166">
        <v>656.53506939348301</v>
      </c>
      <c r="JX166">
        <v>326.72672672672797</v>
      </c>
      <c r="JY166">
        <v>670.270270270271</v>
      </c>
      <c r="JZ166">
        <v>165.76576576576699</v>
      </c>
      <c r="KA166">
        <v>1311.71171171171</v>
      </c>
      <c r="KB166">
        <v>23.221324838120701</v>
      </c>
      <c r="KC166">
        <v>19.439439439439401</v>
      </c>
      <c r="KD166">
        <v>26.966966966967</v>
      </c>
      <c r="KE166">
        <v>12.0720720720721</v>
      </c>
      <c r="KF166">
        <v>34.334334334334301</v>
      </c>
      <c r="KG166">
        <v>-9.4630893759537091</v>
      </c>
      <c r="KH166">
        <v>-16.396396396396401</v>
      </c>
      <c r="KI166">
        <v>-2.7027027027027102</v>
      </c>
      <c r="KJ166">
        <v>-29.729729729729701</v>
      </c>
      <c r="KK166">
        <v>10.6306306306306</v>
      </c>
      <c r="KL166">
        <v>7325.4899689922604</v>
      </c>
      <c r="KM166">
        <v>4023.12312312312</v>
      </c>
      <c r="KN166">
        <v>9591.8918918918898</v>
      </c>
      <c r="KO166">
        <v>-300</v>
      </c>
      <c r="KP166">
        <v>14183.683683683699</v>
      </c>
      <c r="KR166">
        <v>10.059312498828699</v>
      </c>
      <c r="KS166">
        <v>6.7267267267267199</v>
      </c>
      <c r="KT166">
        <v>13.3333333333333</v>
      </c>
      <c r="KU166">
        <v>0.270270270270274</v>
      </c>
      <c r="KV166">
        <v>19.789789789789801</v>
      </c>
      <c r="KW166">
        <v>678.43428318791098</v>
      </c>
      <c r="KX166">
        <v>280.28028028028098</v>
      </c>
      <c r="KY166">
        <v>661.46146146146202</v>
      </c>
      <c r="KZ166">
        <v>128.92892892892999</v>
      </c>
      <c r="LA166">
        <v>1468.6686686686701</v>
      </c>
      <c r="LB166">
        <v>25.525942941567202</v>
      </c>
      <c r="LC166">
        <v>21.841841841841799</v>
      </c>
      <c r="LD166">
        <v>29.369369369369402</v>
      </c>
      <c r="LE166">
        <v>14.4744744744745</v>
      </c>
      <c r="LF166">
        <v>36.736736736736702</v>
      </c>
      <c r="LG166">
        <v>-2.9177812070430802</v>
      </c>
      <c r="LH166">
        <v>-7.7577577577577603</v>
      </c>
      <c r="LI166">
        <v>1.9419419419419299</v>
      </c>
      <c r="LJ166">
        <v>-17.2672672672673</v>
      </c>
      <c r="LK166">
        <v>11.451451451451399</v>
      </c>
      <c r="LL166">
        <v>7216.4933171941302</v>
      </c>
      <c r="LM166">
        <v>3423.72372372372</v>
      </c>
      <c r="LN166">
        <v>9333.6336336336299</v>
      </c>
      <c r="LO166">
        <v>-300</v>
      </c>
      <c r="LP166">
        <v>14618.9189189189</v>
      </c>
      <c r="LR166">
        <v>12.0224444199676</v>
      </c>
      <c r="LS166">
        <v>11.3813813813814</v>
      </c>
      <c r="LT166">
        <v>12.7027027027027</v>
      </c>
      <c r="LU166">
        <v>9.93993993993994</v>
      </c>
      <c r="LV166">
        <v>14.1441441441441</v>
      </c>
      <c r="LW166">
        <v>542.98911688501005</v>
      </c>
      <c r="LX166">
        <v>472.07207207207301</v>
      </c>
      <c r="LY166">
        <v>581.38138138138197</v>
      </c>
      <c r="LZ166">
        <v>385.58558558558599</v>
      </c>
      <c r="MA166">
        <v>711.111111111112</v>
      </c>
      <c r="MB166">
        <v>29.541005503194398</v>
      </c>
      <c r="MC166">
        <v>28.858858858858898</v>
      </c>
      <c r="MD166">
        <v>30.3003003003003</v>
      </c>
      <c r="ME166">
        <v>27.297297297297298</v>
      </c>
      <c r="MF166">
        <v>31.741741741741698</v>
      </c>
      <c r="MG166">
        <v>-3.1108878164482001</v>
      </c>
      <c r="MH166">
        <v>-3.7637637637637602</v>
      </c>
      <c r="MI166">
        <v>-2.3623623623623602</v>
      </c>
      <c r="MJ166">
        <v>-5.3053053053052999</v>
      </c>
      <c r="MK166">
        <v>-0.82082082082081298</v>
      </c>
      <c r="ML166">
        <v>4307.3417796043404</v>
      </c>
      <c r="MM166">
        <v>3928.5285285285299</v>
      </c>
      <c r="MN166">
        <v>4909.3093093093103</v>
      </c>
      <c r="MO166">
        <v>3090.4904904904902</v>
      </c>
      <c r="MP166">
        <v>5600</v>
      </c>
      <c r="MR166">
        <v>13.9411755992647</v>
      </c>
      <c r="MS166">
        <v>10.9309309309309</v>
      </c>
      <c r="MT166">
        <v>17.087087087087099</v>
      </c>
      <c r="MU166">
        <v>4.9249249249249196</v>
      </c>
      <c r="MV166">
        <v>23.093093093093099</v>
      </c>
      <c r="MW166">
        <v>399.407972784055</v>
      </c>
      <c r="MX166">
        <v>208.10810810810901</v>
      </c>
      <c r="MY166">
        <v>409.90990990991099</v>
      </c>
      <c r="MZ166">
        <v>109.30930930931</v>
      </c>
      <c r="NA166">
        <v>779.87987987988095</v>
      </c>
      <c r="NB166">
        <v>29.4674105809952</v>
      </c>
      <c r="NC166">
        <v>26.006006006006</v>
      </c>
      <c r="ND166">
        <v>32.892892892892903</v>
      </c>
      <c r="NE166">
        <v>19.119119119119102</v>
      </c>
      <c r="NF166">
        <v>39.779779779779801</v>
      </c>
      <c r="NG166">
        <v>-6.1553751040238198E-2</v>
      </c>
      <c r="NH166">
        <v>-5.0450450450450397</v>
      </c>
      <c r="NI166">
        <v>5.0450450450450397</v>
      </c>
      <c r="NJ166">
        <v>-14.954954954954999</v>
      </c>
      <c r="NK166">
        <v>14.9549549549549</v>
      </c>
      <c r="NL166">
        <v>3214.1689180868998</v>
      </c>
      <c r="NM166">
        <v>1890.1901901901899</v>
      </c>
      <c r="NN166">
        <v>4276.37637637638</v>
      </c>
      <c r="NO166">
        <v>-153.153153153153</v>
      </c>
      <c r="NP166">
        <v>6333.4334334334299</v>
      </c>
      <c r="NR166">
        <f t="shared" si="52"/>
        <v>6.8130403041185748</v>
      </c>
      <c r="NS166">
        <f t="shared" si="53"/>
        <v>4.9737937109151957</v>
      </c>
      <c r="NT166">
        <f t="shared" si="54"/>
        <v>9.181123875953725</v>
      </c>
      <c r="NU166">
        <f t="shared" si="55"/>
        <v>0.75808998697269625</v>
      </c>
      <c r="NV166">
        <f t="shared" si="56"/>
        <v>13.409588113086501</v>
      </c>
      <c r="NW166">
        <f t="shared" si="57"/>
        <v>828.74769051392195</v>
      </c>
      <c r="NX166">
        <f t="shared" si="58"/>
        <v>467.9833849416051</v>
      </c>
      <c r="NY166">
        <f t="shared" si="59"/>
        <v>852.38978214826591</v>
      </c>
      <c r="NZ166">
        <f t="shared" si="60"/>
        <v>275.98781305664255</v>
      </c>
      <c r="OA166">
        <f t="shared" si="61"/>
        <v>1552.0170243924042</v>
      </c>
      <c r="OB166">
        <f t="shared" si="62"/>
        <v>21.43149150060847</v>
      </c>
      <c r="OC166">
        <f t="shared" si="63"/>
        <v>18.068996764374749</v>
      </c>
      <c r="OD166">
        <f t="shared" si="64"/>
        <v>24.775060743863484</v>
      </c>
      <c r="OE166">
        <f t="shared" si="65"/>
        <v>11.454748756223125</v>
      </c>
      <c r="OF166">
        <f t="shared" si="66"/>
        <v>31.412143838343805</v>
      </c>
      <c r="OG166">
        <f t="shared" si="67"/>
        <v>-4.8246228478481319</v>
      </c>
      <c r="OH166">
        <f t="shared" si="68"/>
        <v>-9.1164828046369735</v>
      </c>
      <c r="OI166">
        <f t="shared" si="69"/>
        <v>-0.57772116565648679</v>
      </c>
      <c r="OJ166">
        <f t="shared" si="70"/>
        <v>-17.504201500208339</v>
      </c>
      <c r="OK166">
        <f t="shared" si="71"/>
        <v>7.7690306785198731</v>
      </c>
      <c r="OL166">
        <f t="shared" si="72"/>
        <v>10403.184224698633</v>
      </c>
      <c r="OM166">
        <f t="shared" si="73"/>
        <v>6341.3274590112242</v>
      </c>
      <c r="ON166">
        <f t="shared" si="74"/>
        <v>12994.493358196272</v>
      </c>
      <c r="OO166">
        <f t="shared" si="75"/>
        <v>1508.9958553195343</v>
      </c>
      <c r="OP166">
        <f t="shared" si="76"/>
        <v>18870.408094107221</v>
      </c>
    </row>
    <row r="167" spans="1:406" x14ac:dyDescent="0.2">
      <c r="A167">
        <v>70407.596597853</v>
      </c>
      <c r="B167">
        <v>5.5105301019999997</v>
      </c>
      <c r="C167">
        <v>10.925626510000001</v>
      </c>
      <c r="D167">
        <v>9.7854510870000002</v>
      </c>
      <c r="E167">
        <v>17.952803830000001</v>
      </c>
      <c r="F167">
        <v>20.521850350000001</v>
      </c>
      <c r="G167">
        <v>18.727400500000002</v>
      </c>
      <c r="H167">
        <v>21.296447019999999</v>
      </c>
      <c r="I167">
        <v>14.357045830000001</v>
      </c>
      <c r="J167">
        <v>2.8460498940000001</v>
      </c>
      <c r="K167">
        <v>7.242580909</v>
      </c>
      <c r="L167">
        <v>0.44721359500000002</v>
      </c>
      <c r="M167">
        <v>0.44721359500000002</v>
      </c>
      <c r="N167">
        <v>0</v>
      </c>
      <c r="O167">
        <v>0</v>
      </c>
      <c r="R167">
        <v>6.9868397147500803</v>
      </c>
      <c r="S167">
        <v>6.3763763763763803</v>
      </c>
      <c r="T167">
        <v>7.6376376376376403</v>
      </c>
      <c r="U167">
        <v>4.9749749749749803</v>
      </c>
      <c r="V167">
        <v>9.0390390390390394</v>
      </c>
      <c r="W167">
        <v>654.95042411721499</v>
      </c>
      <c r="X167">
        <v>633.33333333333405</v>
      </c>
      <c r="Y167">
        <v>673.27327327327396</v>
      </c>
      <c r="Z167">
        <v>595.295295295296</v>
      </c>
      <c r="AA167">
        <v>717.01701701701802</v>
      </c>
      <c r="AB167">
        <v>20.972012087899898</v>
      </c>
      <c r="AC167">
        <v>20.900900900900901</v>
      </c>
      <c r="AD167">
        <v>21.1611611611612</v>
      </c>
      <c r="AE167">
        <v>20.5105105105105</v>
      </c>
      <c r="AF167">
        <v>21.551551551551601</v>
      </c>
      <c r="AG167">
        <v>-4.3881013158155397</v>
      </c>
      <c r="AH167">
        <v>-5.3453453453453497</v>
      </c>
      <c r="AI167">
        <v>-3.5835835835835899</v>
      </c>
      <c r="AJ167">
        <v>-7.1071071071071099</v>
      </c>
      <c r="AK167">
        <v>-1.66166166166167</v>
      </c>
      <c r="AL167">
        <v>8658.2454840854807</v>
      </c>
      <c r="AM167">
        <v>8455.6556556556607</v>
      </c>
      <c r="AN167">
        <v>8870.27027027027</v>
      </c>
      <c r="AO167">
        <v>8019.2192192192197</v>
      </c>
      <c r="AP167">
        <v>9306.7067067067092</v>
      </c>
      <c r="AR167">
        <v>1.5587940554948401</v>
      </c>
      <c r="AS167">
        <v>-1.33133133133133</v>
      </c>
      <c r="AT167">
        <v>4.41441441441442</v>
      </c>
      <c r="AU167">
        <v>-6.93693693693693</v>
      </c>
      <c r="AV167">
        <v>10.02002002002</v>
      </c>
      <c r="AW167">
        <v>720.36346443889204</v>
      </c>
      <c r="AX167">
        <v>462.362362362363</v>
      </c>
      <c r="AY167">
        <v>766.46646646646695</v>
      </c>
      <c r="AZ167">
        <v>285.48548548548598</v>
      </c>
      <c r="BA167">
        <v>1244.34434434434</v>
      </c>
      <c r="BB167">
        <v>19.9650101707301</v>
      </c>
      <c r="BC167">
        <v>17.1671671671672</v>
      </c>
      <c r="BD167">
        <v>22.7827827827828</v>
      </c>
      <c r="BE167">
        <v>11.3813813813814</v>
      </c>
      <c r="BF167">
        <v>28.398398398398399</v>
      </c>
      <c r="BG167">
        <v>-13.602355905339801</v>
      </c>
      <c r="BH167">
        <v>-18.598598598598599</v>
      </c>
      <c r="BI167">
        <v>-8.7087087087087092</v>
      </c>
      <c r="BJ167">
        <v>-28.108108108108102</v>
      </c>
      <c r="BK167">
        <v>0.99099099099097998</v>
      </c>
      <c r="BL167">
        <v>11763.5881739203</v>
      </c>
      <c r="BM167">
        <v>6878.9789789789802</v>
      </c>
      <c r="BN167">
        <v>14984.2842842843</v>
      </c>
      <c r="BO167">
        <v>800</v>
      </c>
      <c r="BP167">
        <v>21782.2822822823</v>
      </c>
      <c r="BR167">
        <v>3.7405830014706001</v>
      </c>
      <c r="BS167">
        <v>1.1611611611611701</v>
      </c>
      <c r="BT167">
        <v>6.3663663663663597</v>
      </c>
      <c r="BU167">
        <v>-4.0440440440440399</v>
      </c>
      <c r="BV167">
        <v>11.571571571571599</v>
      </c>
      <c r="BW167">
        <v>660.61125509123895</v>
      </c>
      <c r="BX167">
        <v>518.51851851851904</v>
      </c>
      <c r="BY167">
        <v>714.714714714715</v>
      </c>
      <c r="BZ167">
        <v>380.38038038038098</v>
      </c>
      <c r="CA167">
        <v>974.97497497497602</v>
      </c>
      <c r="CB167">
        <v>19.4628984489967</v>
      </c>
      <c r="CC167">
        <v>15.5355355355355</v>
      </c>
      <c r="CD167">
        <v>23.3833833833834</v>
      </c>
      <c r="CE167">
        <v>7.8278278278278304</v>
      </c>
      <c r="CF167">
        <v>31.091091091091101</v>
      </c>
      <c r="CG167">
        <v>-10.2179826660653</v>
      </c>
      <c r="CH167">
        <v>-14.814814814814801</v>
      </c>
      <c r="CI167">
        <v>-5.6856856856856801</v>
      </c>
      <c r="CJ167">
        <v>-23.7837837837838</v>
      </c>
      <c r="CK167">
        <v>3.44344344344344</v>
      </c>
      <c r="CL167">
        <v>8414.9066616566706</v>
      </c>
      <c r="CM167">
        <v>4881.7817817817804</v>
      </c>
      <c r="CN167">
        <v>10568.4684684685</v>
      </c>
      <c r="CO167">
        <v>1000</v>
      </c>
      <c r="CP167">
        <v>15463.963963964001</v>
      </c>
      <c r="CR167">
        <v>7.5892046107148499</v>
      </c>
      <c r="CS167">
        <v>5.6756756756756799</v>
      </c>
      <c r="CT167">
        <v>9.5995995995995997</v>
      </c>
      <c r="CU167">
        <v>1.75175175175175</v>
      </c>
      <c r="CV167">
        <v>13.3833833833834</v>
      </c>
      <c r="CW167">
        <v>806.47991339045996</v>
      </c>
      <c r="CX167">
        <v>340.540540540542</v>
      </c>
      <c r="CY167">
        <v>786.186186186187</v>
      </c>
      <c r="CZ167">
        <v>155.55555555555699</v>
      </c>
      <c r="DA167">
        <v>1723.72372372372</v>
      </c>
      <c r="DB167">
        <v>21.030401109158898</v>
      </c>
      <c r="DC167">
        <v>18.0780780780781</v>
      </c>
      <c r="DD167">
        <v>24.0840840840841</v>
      </c>
      <c r="DE167">
        <v>12.0720720720721</v>
      </c>
      <c r="DF167">
        <v>29.93993993994</v>
      </c>
      <c r="DG167">
        <v>-3.9771910570393598</v>
      </c>
      <c r="DH167">
        <v>-7.9479479479479496</v>
      </c>
      <c r="DI167">
        <v>4.0040040040039998E-2</v>
      </c>
      <c r="DJ167">
        <v>-15.9359359359359</v>
      </c>
      <c r="DK167">
        <v>7.83783783783782</v>
      </c>
      <c r="DL167">
        <v>10966.432582170301</v>
      </c>
      <c r="DM167">
        <v>5277.4774774774796</v>
      </c>
      <c r="DN167">
        <v>13376.576576576599</v>
      </c>
      <c r="DO167">
        <v>1200</v>
      </c>
      <c r="DP167">
        <v>21308.108108108099</v>
      </c>
      <c r="DR167">
        <v>5.2305938828948602</v>
      </c>
      <c r="DS167">
        <v>3.15315315315316</v>
      </c>
      <c r="DT167">
        <v>7.3573573573573601</v>
      </c>
      <c r="DU167">
        <v>-1.05105105105105</v>
      </c>
      <c r="DV167">
        <v>11.5615615615616</v>
      </c>
      <c r="DW167">
        <v>797.62795289435098</v>
      </c>
      <c r="DX167">
        <v>490.090090090091</v>
      </c>
      <c r="DY167">
        <v>844.04404404404499</v>
      </c>
      <c r="DZ167">
        <v>292.69269269269398</v>
      </c>
      <c r="EA167">
        <v>1422.6226226226199</v>
      </c>
      <c r="EB167">
        <v>20.3105844351884</v>
      </c>
      <c r="EC167">
        <v>17.847847847847799</v>
      </c>
      <c r="ED167">
        <v>22.612612612612601</v>
      </c>
      <c r="EE167">
        <v>13.0830830830831</v>
      </c>
      <c r="EF167">
        <v>27.547547547547499</v>
      </c>
      <c r="EG167">
        <v>-7.3818608705729503</v>
      </c>
      <c r="EH167">
        <v>-10.990990990991</v>
      </c>
      <c r="EI167">
        <v>-3.78378378378379</v>
      </c>
      <c r="EJ167">
        <v>-18.018018018018001</v>
      </c>
      <c r="EK167">
        <v>3.42342342342342</v>
      </c>
      <c r="EL167">
        <v>12102.659693080201</v>
      </c>
      <c r="EM167">
        <v>7632.4324324324298</v>
      </c>
      <c r="EN167">
        <v>15124.3243243243</v>
      </c>
      <c r="EO167">
        <v>1900</v>
      </c>
      <c r="EP167">
        <v>21367.567567567599</v>
      </c>
      <c r="ER167">
        <v>9.7672848121097395</v>
      </c>
      <c r="ES167">
        <v>7.9179179179179204</v>
      </c>
      <c r="ET167">
        <v>11.701701701701699</v>
      </c>
      <c r="EU167">
        <v>3.9939939939940001</v>
      </c>
      <c r="EV167">
        <v>15.4854854854855</v>
      </c>
      <c r="EW167">
        <v>906.44447408686494</v>
      </c>
      <c r="EX167">
        <v>500.500500500501</v>
      </c>
      <c r="EY167">
        <v>940.94094094094203</v>
      </c>
      <c r="EZ167">
        <v>276.27627627627697</v>
      </c>
      <c r="FA167">
        <v>1713.7137137137099</v>
      </c>
      <c r="FB167">
        <v>22.897837337356702</v>
      </c>
      <c r="FC167">
        <v>18.158158158158201</v>
      </c>
      <c r="FD167">
        <v>27.767767767767801</v>
      </c>
      <c r="FE167">
        <v>8.7087087087087092</v>
      </c>
      <c r="FF167">
        <v>37.217217217217197</v>
      </c>
      <c r="FG167">
        <v>-0.56225596464536998</v>
      </c>
      <c r="FH167">
        <v>-5.4254254254254297</v>
      </c>
      <c r="FI167">
        <v>4.2742742742742799</v>
      </c>
      <c r="FJ167">
        <v>-14.954954954954999</v>
      </c>
      <c r="FK167">
        <v>13.803803803803801</v>
      </c>
      <c r="FL167">
        <v>9258.5040316179493</v>
      </c>
      <c r="FM167">
        <v>5284.0840840840801</v>
      </c>
      <c r="FN167">
        <v>12013.8138138138</v>
      </c>
      <c r="FO167">
        <v>0</v>
      </c>
      <c r="FP167">
        <v>17596.996996997001</v>
      </c>
      <c r="FR167">
        <v>6.7172866007527503</v>
      </c>
      <c r="FS167">
        <v>4.8848848848848796</v>
      </c>
      <c r="FT167">
        <v>8.6686686686686691</v>
      </c>
      <c r="FU167">
        <v>0.96096096096096095</v>
      </c>
      <c r="FV167">
        <v>12.592592592592601</v>
      </c>
      <c r="FW167">
        <v>979.00763330586199</v>
      </c>
      <c r="FX167">
        <v>594.59459459459504</v>
      </c>
      <c r="FY167">
        <v>1033.9339339339299</v>
      </c>
      <c r="FZ167">
        <v>353.45345345345402</v>
      </c>
      <c r="GA167">
        <v>1754.0540540540501</v>
      </c>
      <c r="GB167">
        <v>20.1847587393198</v>
      </c>
      <c r="GC167">
        <v>16.236236236236198</v>
      </c>
      <c r="GD167">
        <v>24.0840840840841</v>
      </c>
      <c r="GE167">
        <v>8.3883883883883907</v>
      </c>
      <c r="GF167">
        <v>31.931931931931899</v>
      </c>
      <c r="GG167">
        <v>-4.63043784939258</v>
      </c>
      <c r="GH167">
        <v>-9.5095095095095097</v>
      </c>
      <c r="GI167">
        <v>0.19019019019019401</v>
      </c>
      <c r="GJ167">
        <v>-18.868868868868901</v>
      </c>
      <c r="GK167">
        <v>9.7197197197197198</v>
      </c>
      <c r="GL167">
        <v>11419.4752276486</v>
      </c>
      <c r="GM167">
        <v>7896.2962962963002</v>
      </c>
      <c r="GN167">
        <v>14596.8968968969</v>
      </c>
      <c r="GO167">
        <v>1785.68568568569</v>
      </c>
      <c r="GP167">
        <v>20665.3653653654</v>
      </c>
      <c r="GR167">
        <v>12.0172185138644</v>
      </c>
      <c r="GS167">
        <v>10.1801801801802</v>
      </c>
      <c r="GT167">
        <v>13.7837837837838</v>
      </c>
      <c r="GU167">
        <v>6.5765765765765796</v>
      </c>
      <c r="GV167">
        <v>17.387387387387399</v>
      </c>
      <c r="GW167">
        <v>752.258696029362</v>
      </c>
      <c r="GX167">
        <v>391.89189189189301</v>
      </c>
      <c r="GY167">
        <v>772.17217217217296</v>
      </c>
      <c r="GZ167">
        <v>209.00900900900999</v>
      </c>
      <c r="HA167">
        <v>1468.8688688688701</v>
      </c>
      <c r="HB167">
        <v>26.1755193614391</v>
      </c>
      <c r="HC167">
        <v>21.981981981981999</v>
      </c>
      <c r="HD167">
        <v>30.240240240240201</v>
      </c>
      <c r="HE167">
        <v>14.024024024024</v>
      </c>
      <c r="HF167">
        <v>38.348348348348402</v>
      </c>
      <c r="HG167">
        <v>0.81902901068953804</v>
      </c>
      <c r="HH167">
        <v>-2.73273273273273</v>
      </c>
      <c r="HI167">
        <v>4.3243243243243201</v>
      </c>
      <c r="HJ167">
        <v>-9.6396396396396398</v>
      </c>
      <c r="HK167">
        <v>11.3813813813814</v>
      </c>
      <c r="HL167">
        <v>6644.88065739781</v>
      </c>
      <c r="HM167">
        <v>4026.2262262262302</v>
      </c>
      <c r="HN167">
        <v>8448.4484484484492</v>
      </c>
      <c r="HO167">
        <v>600</v>
      </c>
      <c r="HP167">
        <v>12093.7937937938</v>
      </c>
      <c r="HR167">
        <v>14.417519195893499</v>
      </c>
      <c r="HS167">
        <v>12.822822822822801</v>
      </c>
      <c r="HT167">
        <v>15.945945945946001</v>
      </c>
      <c r="HU167">
        <v>9.8198198198198199</v>
      </c>
      <c r="HV167">
        <v>19.069069069069101</v>
      </c>
      <c r="HW167">
        <v>530.86253312502299</v>
      </c>
      <c r="HX167">
        <v>431.63163163163301</v>
      </c>
      <c r="HY167">
        <v>572.57257257257299</v>
      </c>
      <c r="HZ167">
        <v>328.12812812812899</v>
      </c>
      <c r="IA167">
        <v>755.35535535535598</v>
      </c>
      <c r="IB167">
        <v>28.576883404168001</v>
      </c>
      <c r="IC167">
        <v>23.1831831831832</v>
      </c>
      <c r="ID167">
        <v>33.8438438438438</v>
      </c>
      <c r="IE167">
        <v>12.972972972973</v>
      </c>
      <c r="IF167">
        <v>44.204204204204203</v>
      </c>
      <c r="IG167">
        <v>3.76686065944725</v>
      </c>
      <c r="IH167">
        <v>-0.81081081081080697</v>
      </c>
      <c r="II167">
        <v>8.4784784784784808</v>
      </c>
      <c r="IJ167">
        <v>-9.93993993993994</v>
      </c>
      <c r="IK167">
        <v>17.447447447447399</v>
      </c>
      <c r="IL167">
        <v>3546.7934559187302</v>
      </c>
      <c r="IM167">
        <v>2992.4924924924899</v>
      </c>
      <c r="IN167">
        <v>4101.2012012012001</v>
      </c>
      <c r="IO167">
        <v>1899.3993993994</v>
      </c>
      <c r="IP167">
        <v>5178.6786786786797</v>
      </c>
      <c r="IR167">
        <v>6.9612406722676496</v>
      </c>
      <c r="IS167">
        <v>3.5735735735735799</v>
      </c>
      <c r="IT167">
        <v>10.3003003003003</v>
      </c>
      <c r="IU167">
        <v>-3.0130130130130102</v>
      </c>
      <c r="IV167">
        <v>17.027027027027</v>
      </c>
      <c r="IW167">
        <v>814.91565570556804</v>
      </c>
      <c r="IX167">
        <v>452.45245245245297</v>
      </c>
      <c r="IY167">
        <v>844.84484484484597</v>
      </c>
      <c r="IZ167">
        <v>252.25225225225299</v>
      </c>
      <c r="JA167">
        <v>1537.5375375375399</v>
      </c>
      <c r="JB167">
        <v>20.510952587879999</v>
      </c>
      <c r="JC167">
        <v>17.407407407407401</v>
      </c>
      <c r="JD167">
        <v>23.573573573573601</v>
      </c>
      <c r="JE167">
        <v>11.2412412412412</v>
      </c>
      <c r="JF167">
        <v>29.739739739739701</v>
      </c>
      <c r="JG167">
        <v>-4.1646596806098097</v>
      </c>
      <c r="JH167">
        <v>-8.7087087087087092</v>
      </c>
      <c r="JI167">
        <v>0.420420420420413</v>
      </c>
      <c r="JJ167">
        <v>-17.6776776776777</v>
      </c>
      <c r="JK167">
        <v>9.3893893893893896</v>
      </c>
      <c r="JL167">
        <v>10235.4597039614</v>
      </c>
      <c r="JM167">
        <v>6643.6436436436397</v>
      </c>
      <c r="JN167">
        <v>13008.008008008001</v>
      </c>
      <c r="JO167">
        <v>1262.8628628628601</v>
      </c>
      <c r="JP167">
        <v>18446.646646646601</v>
      </c>
      <c r="JR167">
        <v>6.4327345871382597</v>
      </c>
      <c r="JS167">
        <v>2.9729729729729701</v>
      </c>
      <c r="JT167">
        <v>10.03003003003</v>
      </c>
      <c r="JU167">
        <v>-4.08408408408408</v>
      </c>
      <c r="JV167">
        <v>16.936936936936899</v>
      </c>
      <c r="JW167">
        <v>679.67636134222403</v>
      </c>
      <c r="JX167">
        <v>345.94594594594702</v>
      </c>
      <c r="JY167">
        <v>696.69669669669702</v>
      </c>
      <c r="JZ167">
        <v>180.180180180181</v>
      </c>
      <c r="KA167">
        <v>1340.54054054054</v>
      </c>
      <c r="KB167">
        <v>23.289701373369301</v>
      </c>
      <c r="KC167">
        <v>19.439439439439401</v>
      </c>
      <c r="KD167">
        <v>27.1271271271271</v>
      </c>
      <c r="KE167">
        <v>11.911911911911901</v>
      </c>
      <c r="KF167">
        <v>34.814814814814802</v>
      </c>
      <c r="KG167">
        <v>-8.4543603396472999</v>
      </c>
      <c r="KH167">
        <v>-14.954954954954999</v>
      </c>
      <c r="KI167">
        <v>-1.8018018018018001</v>
      </c>
      <c r="KJ167">
        <v>-27.747747747747798</v>
      </c>
      <c r="KK167">
        <v>10.990990990991</v>
      </c>
      <c r="KL167">
        <v>7506.4893259600103</v>
      </c>
      <c r="KM167">
        <v>4194.09409409409</v>
      </c>
      <c r="KN167">
        <v>9836.1361361361396</v>
      </c>
      <c r="KO167">
        <v>-300</v>
      </c>
      <c r="KP167">
        <v>14452.3523523524</v>
      </c>
      <c r="KR167">
        <v>10.111947030810001</v>
      </c>
      <c r="KS167">
        <v>7.0270270270270299</v>
      </c>
      <c r="KT167">
        <v>13.3333333333333</v>
      </c>
      <c r="KU167">
        <v>0.72072072072072002</v>
      </c>
      <c r="KV167">
        <v>19.4894894894895</v>
      </c>
      <c r="KW167">
        <v>680.460870540207</v>
      </c>
      <c r="KX167">
        <v>305.50550550550599</v>
      </c>
      <c r="KY167">
        <v>675.47547547547595</v>
      </c>
      <c r="KZ167">
        <v>145.745745745747</v>
      </c>
      <c r="LA167">
        <v>1421.02102102102</v>
      </c>
      <c r="LB167">
        <v>25.663809600077101</v>
      </c>
      <c r="LC167">
        <v>21.841841841841799</v>
      </c>
      <c r="LD167">
        <v>29.369369369369402</v>
      </c>
      <c r="LE167">
        <v>14.3143143143143</v>
      </c>
      <c r="LF167">
        <v>36.896896896896898</v>
      </c>
      <c r="LG167">
        <v>-2.6991746630481699</v>
      </c>
      <c r="LH167">
        <v>-7.18718718718719</v>
      </c>
      <c r="LI167">
        <v>1.9419419419419299</v>
      </c>
      <c r="LJ167">
        <v>-16.3163163163163</v>
      </c>
      <c r="LK167">
        <v>11.071071071071099</v>
      </c>
      <c r="LL167">
        <v>7127.4866581552496</v>
      </c>
      <c r="LM167">
        <v>3687.98798798799</v>
      </c>
      <c r="LN167">
        <v>9309.6096096096098</v>
      </c>
      <c r="LO167">
        <v>-300</v>
      </c>
      <c r="LP167">
        <v>14066.366366366399</v>
      </c>
      <c r="LR167">
        <v>12.111903155235501</v>
      </c>
      <c r="LS167">
        <v>11.2612612612613</v>
      </c>
      <c r="LT167">
        <v>13.063063063063099</v>
      </c>
      <c r="LU167">
        <v>9.3393393393393396</v>
      </c>
      <c r="LV167">
        <v>14.8648648648649</v>
      </c>
      <c r="LW167">
        <v>537.89676967611194</v>
      </c>
      <c r="LX167">
        <v>461.26126126126201</v>
      </c>
      <c r="LY167">
        <v>577.77777777777806</v>
      </c>
      <c r="LZ167">
        <v>369.96996996997098</v>
      </c>
      <c r="MA167">
        <v>718.31831831831903</v>
      </c>
      <c r="MB167">
        <v>29.527208345884901</v>
      </c>
      <c r="MC167">
        <v>28.858858858858898</v>
      </c>
      <c r="MD167">
        <v>30.3003003003003</v>
      </c>
      <c r="ME167">
        <v>27.297297297297298</v>
      </c>
      <c r="MF167">
        <v>31.741741741741698</v>
      </c>
      <c r="MG167">
        <v>-2.9811726738030102</v>
      </c>
      <c r="MH167">
        <v>-3.9039039039038999</v>
      </c>
      <c r="MI167">
        <v>-1.9419419419419299</v>
      </c>
      <c r="MJ167">
        <v>-6.0060060060060003</v>
      </c>
      <c r="MK167">
        <v>2.0020020020027101E-2</v>
      </c>
      <c r="ML167">
        <v>4205.6782313482699</v>
      </c>
      <c r="MM167">
        <v>3804.2042042041999</v>
      </c>
      <c r="MN167">
        <v>4881.6816816816799</v>
      </c>
      <c r="MO167">
        <v>2864.86486486487</v>
      </c>
      <c r="MP167">
        <v>5600</v>
      </c>
      <c r="MR167">
        <v>13.975002757153399</v>
      </c>
      <c r="MS167">
        <v>11.0810810810811</v>
      </c>
      <c r="MT167">
        <v>16.786786786786799</v>
      </c>
      <c r="MU167">
        <v>5.52552552552552</v>
      </c>
      <c r="MV167">
        <v>22.492492492492499</v>
      </c>
      <c r="MW167">
        <v>432.97011296648702</v>
      </c>
      <c r="MX167">
        <v>227.027027027028</v>
      </c>
      <c r="MY167">
        <v>443.54354354354399</v>
      </c>
      <c r="MZ167">
        <v>119.81981981982101</v>
      </c>
      <c r="NA167">
        <v>842.942942942944</v>
      </c>
      <c r="NB167">
        <v>28.8836980654334</v>
      </c>
      <c r="NC167">
        <v>25.365365365365399</v>
      </c>
      <c r="ND167">
        <v>32.412412412412401</v>
      </c>
      <c r="NE167">
        <v>18.318318318318301</v>
      </c>
      <c r="NF167">
        <v>39.2992992992993</v>
      </c>
      <c r="NG167">
        <v>-0.14984312481905299</v>
      </c>
      <c r="NH167">
        <v>-5.0450450450450397</v>
      </c>
      <c r="NI167">
        <v>4.8648648648648596</v>
      </c>
      <c r="NJ167">
        <v>-14.7747747747748</v>
      </c>
      <c r="NK167">
        <v>14.5945945945946</v>
      </c>
      <c r="NL167">
        <v>3386.0175160098302</v>
      </c>
      <c r="NM167">
        <v>1986.1861861861901</v>
      </c>
      <c r="NN167">
        <v>4509.5095095095103</v>
      </c>
      <c r="NO167">
        <v>-180.580580580581</v>
      </c>
      <c r="NP167">
        <v>6662.5625625625598</v>
      </c>
      <c r="NR167">
        <f t="shared" si="52"/>
        <v>7.174181185548548</v>
      </c>
      <c r="NS167">
        <f t="shared" si="53"/>
        <v>5.3118936885471069</v>
      </c>
      <c r="NT167">
        <f t="shared" si="54"/>
        <v>9.4255452701753804</v>
      </c>
      <c r="NU167">
        <f t="shared" si="55"/>
        <v>1.167184065552122</v>
      </c>
      <c r="NV167">
        <f t="shared" si="56"/>
        <v>13.538245174495984</v>
      </c>
      <c r="NW167">
        <f t="shared" si="57"/>
        <v>820.72218589977911</v>
      </c>
      <c r="NX167">
        <f t="shared" si="58"/>
        <v>477.75710981974646</v>
      </c>
      <c r="NY167">
        <f t="shared" si="59"/>
        <v>850.16082590207441</v>
      </c>
      <c r="NZ167">
        <f t="shared" si="60"/>
        <v>286.43162987694404</v>
      </c>
      <c r="OA167">
        <f t="shared" si="61"/>
        <v>1508.3039763260845</v>
      </c>
      <c r="OB167">
        <f t="shared" si="62"/>
        <v>21.567907523835615</v>
      </c>
      <c r="OC167">
        <f t="shared" si="63"/>
        <v>18.23943074369215</v>
      </c>
      <c r="OD167">
        <f t="shared" si="64"/>
        <v>24.88913633667358</v>
      </c>
      <c r="OE167">
        <f t="shared" si="65"/>
        <v>11.637272504701498</v>
      </c>
      <c r="OF167">
        <f t="shared" si="66"/>
        <v>31.500834875799864</v>
      </c>
      <c r="OG167">
        <f t="shared" si="67"/>
        <v>-4.3948118949391555</v>
      </c>
      <c r="OH167">
        <f t="shared" si="68"/>
        <v>-8.4969796398685222</v>
      </c>
      <c r="OI167">
        <f t="shared" si="69"/>
        <v>-0.32178956730969255</v>
      </c>
      <c r="OJ167">
        <f t="shared" si="70"/>
        <v>-16.498594596149534</v>
      </c>
      <c r="OK167">
        <f t="shared" si="71"/>
        <v>7.7522565603557041</v>
      </c>
      <c r="OL167">
        <f t="shared" si="72"/>
        <v>10158.730482887275</v>
      </c>
      <c r="OM167">
        <f t="shared" si="73"/>
        <v>6309.4638352664424</v>
      </c>
      <c r="ON167">
        <f t="shared" si="74"/>
        <v>12700.166600066512</v>
      </c>
      <c r="OO167">
        <f t="shared" si="75"/>
        <v>1538.3031780161448</v>
      </c>
      <c r="OP167">
        <f t="shared" si="76"/>
        <v>18301.011894012001</v>
      </c>
    </row>
    <row r="168" spans="1:406" x14ac:dyDescent="0.2">
      <c r="A168">
        <v>70511.388370204993</v>
      </c>
      <c r="B168">
        <v>5.3262842749999999</v>
      </c>
      <c r="C168">
        <v>13.15650091</v>
      </c>
      <c r="D168">
        <v>12.0610558</v>
      </c>
      <c r="E168">
        <v>17.416909480000001</v>
      </c>
      <c r="F168">
        <v>21.600209620000001</v>
      </c>
      <c r="G168">
        <v>18.04936502</v>
      </c>
      <c r="H168">
        <v>22.232665149999999</v>
      </c>
      <c r="I168">
        <v>13.818525859999999</v>
      </c>
      <c r="J168">
        <v>3.6469165060000002</v>
      </c>
      <c r="K168">
        <v>7.0869659609999998</v>
      </c>
      <c r="L168">
        <v>0</v>
      </c>
      <c r="M168">
        <v>0</v>
      </c>
      <c r="N168">
        <v>0</v>
      </c>
      <c r="O168">
        <v>0</v>
      </c>
      <c r="R168">
        <v>6.8397961860583498</v>
      </c>
      <c r="S168">
        <v>6.0960960960961001</v>
      </c>
      <c r="T168">
        <v>7.6376376376376403</v>
      </c>
      <c r="U168">
        <v>4.41441441441442</v>
      </c>
      <c r="V168">
        <v>9.3193193193193196</v>
      </c>
      <c r="W168">
        <v>655.97228895031503</v>
      </c>
      <c r="X168">
        <v>631.43143143143197</v>
      </c>
      <c r="Y168">
        <v>677.077077077078</v>
      </c>
      <c r="Z168">
        <v>587.68768768768803</v>
      </c>
      <c r="AA168">
        <v>724.62462462462497</v>
      </c>
      <c r="AB168">
        <v>20.963792091462899</v>
      </c>
      <c r="AC168">
        <v>20.770770770770799</v>
      </c>
      <c r="AD168">
        <v>21.031031031030999</v>
      </c>
      <c r="AE168">
        <v>20.380380380380402</v>
      </c>
      <c r="AF168">
        <v>21.551551551551601</v>
      </c>
      <c r="AG168">
        <v>-4.5528754303132599</v>
      </c>
      <c r="AH168">
        <v>-5.6656656656656699</v>
      </c>
      <c r="AI168">
        <v>-3.5835835835835899</v>
      </c>
      <c r="AJ168">
        <v>-7.9079079079079104</v>
      </c>
      <c r="AK168">
        <v>-1.34134134134135</v>
      </c>
      <c r="AL168">
        <v>8658.5840738610204</v>
      </c>
      <c r="AM168">
        <v>8390.1901901901892</v>
      </c>
      <c r="AN168">
        <v>8913.9139139139097</v>
      </c>
      <c r="AO168">
        <v>7866.4664664664697</v>
      </c>
      <c r="AP168">
        <v>9437.6376376376393</v>
      </c>
      <c r="AR168">
        <v>1.0661237026163799</v>
      </c>
      <c r="AS168">
        <v>-1.75175175175175</v>
      </c>
      <c r="AT168">
        <v>3.85385385385386</v>
      </c>
      <c r="AU168">
        <v>-7.2172172172172102</v>
      </c>
      <c r="AV168">
        <v>9.3193193193193196</v>
      </c>
      <c r="AW168">
        <v>689.79801241217399</v>
      </c>
      <c r="AX168">
        <v>431.33133133133202</v>
      </c>
      <c r="AY168">
        <v>729.22922922922999</v>
      </c>
      <c r="AZ168">
        <v>260.66066066066202</v>
      </c>
      <c r="BA168">
        <v>1213.3133133133099</v>
      </c>
      <c r="BB168">
        <v>20.152687999351301</v>
      </c>
      <c r="BC168">
        <v>17.337337337337299</v>
      </c>
      <c r="BD168">
        <v>23.123123123123101</v>
      </c>
      <c r="BE168">
        <v>11.551551551551601</v>
      </c>
      <c r="BF168">
        <v>28.7387387387387</v>
      </c>
      <c r="BG168">
        <v>-14.8873690270038</v>
      </c>
      <c r="BH168">
        <v>-19.929929929929902</v>
      </c>
      <c r="BI168">
        <v>-9.6596596596596704</v>
      </c>
      <c r="BJ168">
        <v>-30.010010010009999</v>
      </c>
      <c r="BK168">
        <v>0.23023023023021999</v>
      </c>
      <c r="BL168">
        <v>11180.1719419855</v>
      </c>
      <c r="BM168">
        <v>6552.1521521521499</v>
      </c>
      <c r="BN168">
        <v>14265.2652652653</v>
      </c>
      <c r="BO168">
        <v>800</v>
      </c>
      <c r="BP168">
        <v>20736.436436436401</v>
      </c>
      <c r="BR168">
        <v>2.7988281089350999</v>
      </c>
      <c r="BS168">
        <v>0.38038038038038702</v>
      </c>
      <c r="BT168">
        <v>5.1951951951951996</v>
      </c>
      <c r="BU168">
        <v>-4.4344344344344302</v>
      </c>
      <c r="BV168">
        <v>10.010010010009999</v>
      </c>
      <c r="BW168">
        <v>644.55592216612001</v>
      </c>
      <c r="BX168">
        <v>490.49049049049103</v>
      </c>
      <c r="BY168">
        <v>696.69669669669702</v>
      </c>
      <c r="BZ168">
        <v>348.34834834834902</v>
      </c>
      <c r="CA168">
        <v>978.97897897897997</v>
      </c>
      <c r="CB168">
        <v>19.582939129429299</v>
      </c>
      <c r="CC168">
        <v>16.096096096096101</v>
      </c>
      <c r="CD168">
        <v>23.103103103103098</v>
      </c>
      <c r="CE168">
        <v>9.2292292292292295</v>
      </c>
      <c r="CF168">
        <v>29.969969969969998</v>
      </c>
      <c r="CG168">
        <v>-11.6926307514023</v>
      </c>
      <c r="CH168">
        <v>-15.9359359359359</v>
      </c>
      <c r="CI168">
        <v>-7.4474474474474404</v>
      </c>
      <c r="CJ168">
        <v>-24.424424424424402</v>
      </c>
      <c r="CK168">
        <v>0.88088088088088101</v>
      </c>
      <c r="CL168">
        <v>6726.8790952351401</v>
      </c>
      <c r="CM168">
        <v>4164.76476476476</v>
      </c>
      <c r="CN168">
        <v>8417.4174174174204</v>
      </c>
      <c r="CO168">
        <v>1000</v>
      </c>
      <c r="CP168">
        <v>12002.502502502501</v>
      </c>
      <c r="CR168">
        <v>7.2856864279525304</v>
      </c>
      <c r="CS168">
        <v>5.2552552552552596</v>
      </c>
      <c r="CT168">
        <v>9.3193193193193196</v>
      </c>
      <c r="CU168">
        <v>1.05105105105105</v>
      </c>
      <c r="CV168">
        <v>13.3833833833834</v>
      </c>
      <c r="CW168">
        <v>848.94259048632205</v>
      </c>
      <c r="CX168">
        <v>340.540540540542</v>
      </c>
      <c r="CY168">
        <v>819.81981981982096</v>
      </c>
      <c r="CZ168">
        <v>151.35135135135201</v>
      </c>
      <c r="DA168">
        <v>1854.0540540540501</v>
      </c>
      <c r="DB168">
        <v>20.717662049561699</v>
      </c>
      <c r="DC168">
        <v>17.9279279279279</v>
      </c>
      <c r="DD168">
        <v>23.6336336336336</v>
      </c>
      <c r="DE168">
        <v>12.2222222222222</v>
      </c>
      <c r="DF168">
        <v>29.3393393393393</v>
      </c>
      <c r="DG168">
        <v>-4.4723336048442999</v>
      </c>
      <c r="DH168">
        <v>-8.5185185185185208</v>
      </c>
      <c r="DI168">
        <v>-0.34034034034034699</v>
      </c>
      <c r="DJ168">
        <v>-16.696696696696701</v>
      </c>
      <c r="DK168">
        <v>7.6476476476476396</v>
      </c>
      <c r="DL168">
        <v>11909.8912963231</v>
      </c>
      <c r="DM168">
        <v>5612.6126126126101</v>
      </c>
      <c r="DN168">
        <v>14493.6936936937</v>
      </c>
      <c r="DO168">
        <v>1200</v>
      </c>
      <c r="DP168">
        <v>23318.918918918898</v>
      </c>
      <c r="DR168">
        <v>4.8889175941964904</v>
      </c>
      <c r="DS168">
        <v>2.7327327327327402</v>
      </c>
      <c r="DT168">
        <v>7.0770770770770799</v>
      </c>
      <c r="DU168">
        <v>-1.75175175175175</v>
      </c>
      <c r="DV168">
        <v>11.4214214214214</v>
      </c>
      <c r="DW168">
        <v>791.22246055793505</v>
      </c>
      <c r="DX168">
        <v>476.47647647647699</v>
      </c>
      <c r="DY168">
        <v>833.833833833835</v>
      </c>
      <c r="DZ168">
        <v>279.07907907907997</v>
      </c>
      <c r="EA168">
        <v>1422.6226226226199</v>
      </c>
      <c r="EB168">
        <v>20.277770647286498</v>
      </c>
      <c r="EC168">
        <v>17.847847847847799</v>
      </c>
      <c r="ED168">
        <v>22.612612612612601</v>
      </c>
      <c r="EE168">
        <v>13.253253253253201</v>
      </c>
      <c r="EF168">
        <v>27.3773773773774</v>
      </c>
      <c r="EG168">
        <v>-8.0057610413835807</v>
      </c>
      <c r="EH168">
        <v>-11.8918918918919</v>
      </c>
      <c r="EI168">
        <v>-4.1441441441441498</v>
      </c>
      <c r="EJ168">
        <v>-19.459459459459499</v>
      </c>
      <c r="EK168">
        <v>3.6036036036036001</v>
      </c>
      <c r="EL168">
        <v>12104.0137940809</v>
      </c>
      <c r="EM168">
        <v>7632.4324324324298</v>
      </c>
      <c r="EN168">
        <v>15124.3243243243</v>
      </c>
      <c r="EO168">
        <v>1900</v>
      </c>
      <c r="EP168">
        <v>21367.567567567599</v>
      </c>
      <c r="ER168">
        <v>9.5413938041698696</v>
      </c>
      <c r="ES168">
        <v>7.6376376376376403</v>
      </c>
      <c r="ET168">
        <v>11.5615615615616</v>
      </c>
      <c r="EU168">
        <v>3.7137137137137199</v>
      </c>
      <c r="EV168">
        <v>15.4854854854855</v>
      </c>
      <c r="EW168">
        <v>925.79308860160199</v>
      </c>
      <c r="EX168">
        <v>500.500500500501</v>
      </c>
      <c r="EY168">
        <v>956.95695695695804</v>
      </c>
      <c r="EZ168">
        <v>272.27227227227303</v>
      </c>
      <c r="FA168">
        <v>1769.7697697697699</v>
      </c>
      <c r="FB168">
        <v>22.728597926534601</v>
      </c>
      <c r="FC168">
        <v>17.997997997997999</v>
      </c>
      <c r="FD168">
        <v>27.607607607607601</v>
      </c>
      <c r="FE168">
        <v>8.5485485485485508</v>
      </c>
      <c r="FF168">
        <v>36.896896896896898</v>
      </c>
      <c r="FG168">
        <v>-0.82785070721271004</v>
      </c>
      <c r="FH168">
        <v>-5.7657657657657602</v>
      </c>
      <c r="FI168">
        <v>4.2742742742742799</v>
      </c>
      <c r="FJ168">
        <v>-15.6356356356356</v>
      </c>
      <c r="FK168">
        <v>14.1441441441441</v>
      </c>
      <c r="FL168">
        <v>9711.9952778606494</v>
      </c>
      <c r="FM168">
        <v>5383.7837837837797</v>
      </c>
      <c r="FN168">
        <v>12562.1621621622</v>
      </c>
      <c r="FO168">
        <v>0</v>
      </c>
      <c r="FP168">
        <v>18593.993993994001</v>
      </c>
      <c r="FR168">
        <v>6.6415727408410801</v>
      </c>
      <c r="FS168">
        <v>4.7447447447447502</v>
      </c>
      <c r="FT168">
        <v>8.6686686686686691</v>
      </c>
      <c r="FU168">
        <v>0.68068068068067999</v>
      </c>
      <c r="FV168">
        <v>12.592592592592601</v>
      </c>
      <c r="FW168">
        <v>980.17305646513296</v>
      </c>
      <c r="FX168">
        <v>597.89789789789904</v>
      </c>
      <c r="FY168">
        <v>1037.2372372372399</v>
      </c>
      <c r="FZ168">
        <v>353.45345345345402</v>
      </c>
      <c r="GA168">
        <v>1757.3573573573599</v>
      </c>
      <c r="GB168">
        <v>20.138046150087899</v>
      </c>
      <c r="GC168">
        <v>16.076076076076099</v>
      </c>
      <c r="GD168">
        <v>24.0840840840841</v>
      </c>
      <c r="GE168">
        <v>8.2282282282282306</v>
      </c>
      <c r="GF168">
        <v>31.931931931931899</v>
      </c>
      <c r="GG168">
        <v>-4.7610663439519696</v>
      </c>
      <c r="GH168">
        <v>-9.6796796796796798</v>
      </c>
      <c r="GI168">
        <v>0.19019019019019401</v>
      </c>
      <c r="GJ168">
        <v>-19.379379379379401</v>
      </c>
      <c r="GK168">
        <v>9.8898898898898899</v>
      </c>
      <c r="GL168">
        <v>11428.451373428599</v>
      </c>
      <c r="GM168">
        <v>7854.1541541541501</v>
      </c>
      <c r="GN168">
        <v>14639.039039039</v>
      </c>
      <c r="GO168">
        <v>1743.54354354354</v>
      </c>
      <c r="GP168">
        <v>20749.6496496496</v>
      </c>
      <c r="GR168">
        <v>12.069509865725101</v>
      </c>
      <c r="GS168">
        <v>10.3003003003003</v>
      </c>
      <c r="GT168">
        <v>13.7837837837838</v>
      </c>
      <c r="GU168">
        <v>6.8168168168168197</v>
      </c>
      <c r="GV168">
        <v>17.2672672672673</v>
      </c>
      <c r="GW168">
        <v>736.48711925902899</v>
      </c>
      <c r="GX168">
        <v>374.47447447447502</v>
      </c>
      <c r="GY168">
        <v>751.85185185185298</v>
      </c>
      <c r="GZ168">
        <v>194.494494494495</v>
      </c>
      <c r="HA168">
        <v>1457.2572572572601</v>
      </c>
      <c r="HB168">
        <v>26.271489267577302</v>
      </c>
      <c r="HC168">
        <v>22.132132132132099</v>
      </c>
      <c r="HD168">
        <v>30.540540540540501</v>
      </c>
      <c r="HE168">
        <v>13.873873873873899</v>
      </c>
      <c r="HF168">
        <v>38.798798798798799</v>
      </c>
      <c r="HG168">
        <v>0.996488784619599</v>
      </c>
      <c r="HH168">
        <v>-2.5825825825825701</v>
      </c>
      <c r="HI168">
        <v>4.6246246246246301</v>
      </c>
      <c r="HJ168">
        <v>-9.6396396396396398</v>
      </c>
      <c r="HK168">
        <v>11.681681681681701</v>
      </c>
      <c r="HL168">
        <v>6557.7985908882401</v>
      </c>
      <c r="HM168">
        <v>3906.7067067067101</v>
      </c>
      <c r="HN168">
        <v>8328.92892892893</v>
      </c>
      <c r="HO168">
        <v>600</v>
      </c>
      <c r="HP168">
        <v>12034.034034034001</v>
      </c>
      <c r="HR168">
        <v>14.346412846141099</v>
      </c>
      <c r="HS168">
        <v>12.942942942942899</v>
      </c>
      <c r="HT168">
        <v>15.7057057057057</v>
      </c>
      <c r="HU168">
        <v>10.060060060060099</v>
      </c>
      <c r="HV168">
        <v>18.5885885885886</v>
      </c>
      <c r="HW168">
        <v>511.17209523418802</v>
      </c>
      <c r="HX168">
        <v>447.04704704704801</v>
      </c>
      <c r="HY168">
        <v>546.14614614614698</v>
      </c>
      <c r="HZ168">
        <v>367.76776776776899</v>
      </c>
      <c r="IA168">
        <v>662.86286286286395</v>
      </c>
      <c r="IB168">
        <v>28.966967440503101</v>
      </c>
      <c r="IC168">
        <v>23.7837837837838</v>
      </c>
      <c r="ID168">
        <v>34.1441441441441</v>
      </c>
      <c r="IE168">
        <v>13.723723723723699</v>
      </c>
      <c r="IF168">
        <v>44.204204204204203</v>
      </c>
      <c r="IG168">
        <v>3.5705223090276599</v>
      </c>
      <c r="IH168">
        <v>-0.81081081081080697</v>
      </c>
      <c r="II168">
        <v>7.8378378378378404</v>
      </c>
      <c r="IJ168">
        <v>-9.1391391391391394</v>
      </c>
      <c r="IK168">
        <v>16.326326326326299</v>
      </c>
      <c r="IL168">
        <v>3484.43932586559</v>
      </c>
      <c r="IM168">
        <v>3101.8018018018001</v>
      </c>
      <c r="IN168">
        <v>3866.9669669669702</v>
      </c>
      <c r="IO168">
        <v>2367.8678678678698</v>
      </c>
      <c r="IP168">
        <v>4616.5165165165199</v>
      </c>
      <c r="IR168">
        <v>6.1154401044773596</v>
      </c>
      <c r="IS168">
        <v>2.45245245245246</v>
      </c>
      <c r="IT168">
        <v>9.7397397397397505</v>
      </c>
      <c r="IU168">
        <v>-4.55455455455456</v>
      </c>
      <c r="IV168">
        <v>16.886886886886899</v>
      </c>
      <c r="IW168">
        <v>796.94760792506497</v>
      </c>
      <c r="IX168">
        <v>408.408408408409</v>
      </c>
      <c r="IY168">
        <v>812.81281281281395</v>
      </c>
      <c r="IZ168">
        <v>216.21621621621699</v>
      </c>
      <c r="JA168">
        <v>1565.5655655655701</v>
      </c>
      <c r="JB168">
        <v>19.992344523572601</v>
      </c>
      <c r="JC168">
        <v>16.846846846846798</v>
      </c>
      <c r="JD168">
        <v>23.153153153153202</v>
      </c>
      <c r="JE168">
        <v>10.540540540540499</v>
      </c>
      <c r="JF168">
        <v>29.319319319319298</v>
      </c>
      <c r="JG168">
        <v>-5.2840982565942802</v>
      </c>
      <c r="JH168">
        <v>-10.470470470470501</v>
      </c>
      <c r="JI168">
        <v>-0.220220220220227</v>
      </c>
      <c r="JJ168">
        <v>-20.4004004004004</v>
      </c>
      <c r="JK168">
        <v>9.8698698698698699</v>
      </c>
      <c r="JL168">
        <v>10395.747783917501</v>
      </c>
      <c r="JM168">
        <v>6527.9279279279299</v>
      </c>
      <c r="JN168">
        <v>13239.4394394394</v>
      </c>
      <c r="JO168">
        <v>973.57357357357398</v>
      </c>
      <c r="JP168">
        <v>18793.7937937938</v>
      </c>
      <c r="JR168">
        <v>5.5647680847085601</v>
      </c>
      <c r="JS168">
        <v>1.9219219219219199</v>
      </c>
      <c r="JT168">
        <v>9.2792792792792795</v>
      </c>
      <c r="JU168">
        <v>-5.2852852852852799</v>
      </c>
      <c r="JV168">
        <v>16.336336336336299</v>
      </c>
      <c r="JW168">
        <v>662.57265102280201</v>
      </c>
      <c r="JX168">
        <v>329.12912912912998</v>
      </c>
      <c r="JY168">
        <v>675.07507507507603</v>
      </c>
      <c r="JZ168">
        <v>168.16816816816899</v>
      </c>
      <c r="KA168">
        <v>1323.72372372372</v>
      </c>
      <c r="KB168">
        <v>22.973306744226399</v>
      </c>
      <c r="KC168">
        <v>19.279279279279301</v>
      </c>
      <c r="KD168">
        <v>26.646646646646602</v>
      </c>
      <c r="KE168">
        <v>12.232232232232199</v>
      </c>
      <c r="KF168">
        <v>33.853853853853799</v>
      </c>
      <c r="KG168">
        <v>-10.0359365337633</v>
      </c>
      <c r="KH168">
        <v>-16.936936936936899</v>
      </c>
      <c r="KI168">
        <v>-3.2432432432432399</v>
      </c>
      <c r="KJ168">
        <v>-30.270270270270299</v>
      </c>
      <c r="KK168">
        <v>10.090090090090101</v>
      </c>
      <c r="KL168">
        <v>7443.1934122449102</v>
      </c>
      <c r="KM168">
        <v>4145.2452452452499</v>
      </c>
      <c r="KN168">
        <v>9762.8628628628594</v>
      </c>
      <c r="KO168">
        <v>-300</v>
      </c>
      <c r="KP168">
        <v>14354.6546546547</v>
      </c>
      <c r="KR168">
        <v>9.6492180873462505</v>
      </c>
      <c r="KS168">
        <v>6.4264264264264304</v>
      </c>
      <c r="KT168">
        <v>12.8828828828829</v>
      </c>
      <c r="KU168">
        <v>-3.00300300300336E-2</v>
      </c>
      <c r="KV168">
        <v>19.1891891891892</v>
      </c>
      <c r="KW168">
        <v>690.705857393016</v>
      </c>
      <c r="KX168">
        <v>285.88588588588698</v>
      </c>
      <c r="KY168">
        <v>675.47547547547595</v>
      </c>
      <c r="KZ168">
        <v>131.73173173173299</v>
      </c>
      <c r="LA168">
        <v>1491.09109109109</v>
      </c>
      <c r="LB168">
        <v>25.242824575228401</v>
      </c>
      <c r="LC168">
        <v>21.681681681681699</v>
      </c>
      <c r="LD168">
        <v>28.8888888888889</v>
      </c>
      <c r="LE168">
        <v>14.4744744744745</v>
      </c>
      <c r="LF168">
        <v>35.935935935935902</v>
      </c>
      <c r="LG168">
        <v>-3.3544911588849802</v>
      </c>
      <c r="LH168">
        <v>-8.1381381381381495</v>
      </c>
      <c r="LI168">
        <v>1.37137137137137</v>
      </c>
      <c r="LJ168">
        <v>-17.647647647647702</v>
      </c>
      <c r="LK168">
        <v>10.8808808808809</v>
      </c>
      <c r="LL168">
        <v>7447.6199043283596</v>
      </c>
      <c r="LM168">
        <v>3591.8918918918898</v>
      </c>
      <c r="LN168">
        <v>9645.9459459459395</v>
      </c>
      <c r="LO168">
        <v>-300</v>
      </c>
      <c r="LP168">
        <v>15003.303303303301</v>
      </c>
      <c r="LR168">
        <v>11.997521215136</v>
      </c>
      <c r="LS168">
        <v>11.3813813813814</v>
      </c>
      <c r="LT168">
        <v>12.7027027027027</v>
      </c>
      <c r="LU168">
        <v>10.060060060060099</v>
      </c>
      <c r="LV168">
        <v>14.024024024024</v>
      </c>
      <c r="LW168">
        <v>544.84662238662997</v>
      </c>
      <c r="LX168">
        <v>474.47447447447502</v>
      </c>
      <c r="LY168">
        <v>582.58258258258297</v>
      </c>
      <c r="LZ168">
        <v>389.18918918919002</v>
      </c>
      <c r="MA168">
        <v>712.312312312313</v>
      </c>
      <c r="MB168">
        <v>29.533170877434301</v>
      </c>
      <c r="MC168">
        <v>28.858858858858898</v>
      </c>
      <c r="MD168">
        <v>30.3003003003003</v>
      </c>
      <c r="ME168">
        <v>27.297297297297298</v>
      </c>
      <c r="MF168">
        <v>31.741741741741698</v>
      </c>
      <c r="MG168">
        <v>-3.1447692184141398</v>
      </c>
      <c r="MH168">
        <v>-3.7637637637637602</v>
      </c>
      <c r="MI168">
        <v>-2.5025025025024901</v>
      </c>
      <c r="MJ168">
        <v>-5.3053053053052999</v>
      </c>
      <c r="MK168">
        <v>-1.1011011011010901</v>
      </c>
      <c r="ML168">
        <v>4331.63126871439</v>
      </c>
      <c r="MM168">
        <v>3960.7607607607601</v>
      </c>
      <c r="MN168">
        <v>4923.1231231231204</v>
      </c>
      <c r="MO168">
        <v>3141.14114114114</v>
      </c>
      <c r="MP168">
        <v>5600</v>
      </c>
      <c r="MR168">
        <v>13.922509529524</v>
      </c>
      <c r="MS168">
        <v>10.9309309309309</v>
      </c>
      <c r="MT168">
        <v>16.786786786786799</v>
      </c>
      <c r="MU168">
        <v>5.0750750750750804</v>
      </c>
      <c r="MV168">
        <v>22.642642642642599</v>
      </c>
      <c r="MW168">
        <v>391.25324225321799</v>
      </c>
      <c r="MX168">
        <v>212.312312312313</v>
      </c>
      <c r="MY168">
        <v>403.60360360360397</v>
      </c>
      <c r="MZ168">
        <v>113.513513513514</v>
      </c>
      <c r="NA168">
        <v>748.34834834834896</v>
      </c>
      <c r="NB168">
        <v>29.290474674641398</v>
      </c>
      <c r="NC168">
        <v>26.006006006006</v>
      </c>
      <c r="ND168">
        <v>32.7327327327327</v>
      </c>
      <c r="NE168">
        <v>19.279279279279301</v>
      </c>
      <c r="NF168">
        <v>39.459459459459502</v>
      </c>
      <c r="NG168">
        <v>-0.34173089606399798</v>
      </c>
      <c r="NH168">
        <v>-5.4054054054053999</v>
      </c>
      <c r="NI168">
        <v>4.6846846846846804</v>
      </c>
      <c r="NJ168">
        <v>-15.1351351351351</v>
      </c>
      <c r="NK168">
        <v>14.5945945945946</v>
      </c>
      <c r="NL168">
        <v>3185.7255743058799</v>
      </c>
      <c r="NM168">
        <v>1945.0450450450501</v>
      </c>
      <c r="NN168">
        <v>4235.23523523524</v>
      </c>
      <c r="NO168">
        <v>-70.870870870870903</v>
      </c>
      <c r="NP168">
        <v>6237.4374374374402</v>
      </c>
      <c r="NR168">
        <f t="shared" si="52"/>
        <v>6.6894302627367797</v>
      </c>
      <c r="NS168">
        <f t="shared" si="53"/>
        <v>4.967380651692789</v>
      </c>
      <c r="NT168">
        <f t="shared" si="54"/>
        <v>9.1927144084026455</v>
      </c>
      <c r="NU168">
        <f t="shared" si="55"/>
        <v>0.70040182260730355</v>
      </c>
      <c r="NV168">
        <f t="shared" si="56"/>
        <v>13.405657803004321</v>
      </c>
      <c r="NW168">
        <f t="shared" si="57"/>
        <v>823.3625697314003</v>
      </c>
      <c r="NX168">
        <f t="shared" si="58"/>
        <v>467.24845017295604</v>
      </c>
      <c r="NY168">
        <f t="shared" si="59"/>
        <v>848.56795558534122</v>
      </c>
      <c r="NZ168">
        <f t="shared" si="60"/>
        <v>275.1834035040157</v>
      </c>
      <c r="OA168">
        <f t="shared" si="61"/>
        <v>1536.5830141335596</v>
      </c>
      <c r="OB168">
        <f t="shared" si="62"/>
        <v>21.469009742010847</v>
      </c>
      <c r="OC168">
        <f t="shared" si="63"/>
        <v>18.163057903296135</v>
      </c>
      <c r="OD168">
        <f t="shared" si="64"/>
        <v>24.806643589454886</v>
      </c>
      <c r="OE168">
        <f t="shared" si="65"/>
        <v>11.612106092543161</v>
      </c>
      <c r="OF168">
        <f t="shared" si="66"/>
        <v>31.34281998832801</v>
      </c>
      <c r="OG168">
        <f t="shared" si="67"/>
        <v>-4.8506852027424312</v>
      </c>
      <c r="OH168">
        <f t="shared" si="68"/>
        <v>-9.0818039564594457</v>
      </c>
      <c r="OI168">
        <f t="shared" si="69"/>
        <v>-0.5785670099725837</v>
      </c>
      <c r="OJ168">
        <f t="shared" si="70"/>
        <v>-17.454039790731169</v>
      </c>
      <c r="OK168">
        <f t="shared" si="71"/>
        <v>7.7865490007806795</v>
      </c>
      <c r="OL168">
        <f t="shared" si="72"/>
        <v>10283.288310501119</v>
      </c>
      <c r="OM168">
        <f t="shared" si="73"/>
        <v>6295.7521717770369</v>
      </c>
      <c r="ON168">
        <f t="shared" si="74"/>
        <v>12850.800654096591</v>
      </c>
      <c r="OO168">
        <f t="shared" si="75"/>
        <v>1500.3660290033413</v>
      </c>
      <c r="OP168">
        <f t="shared" si="76"/>
        <v>18622.616783813901</v>
      </c>
    </row>
    <row r="169" spans="1:406" x14ac:dyDescent="0.2">
      <c r="A169">
        <v>70667.076028733005</v>
      </c>
      <c r="B169">
        <v>3.774254628</v>
      </c>
      <c r="C169">
        <v>10.61371737</v>
      </c>
      <c r="D169">
        <v>9.3889724979999993</v>
      </c>
      <c r="E169">
        <v>16.55723364</v>
      </c>
      <c r="F169">
        <v>20.430216990000002</v>
      </c>
      <c r="G169">
        <v>17.505916939999999</v>
      </c>
      <c r="H169">
        <v>21.378900290000001</v>
      </c>
      <c r="I169">
        <v>14.956407179999999</v>
      </c>
      <c r="J169">
        <v>2.9664793949999999</v>
      </c>
      <c r="K169">
        <v>5.0780951090000004</v>
      </c>
      <c r="L169">
        <v>0.31622776600000002</v>
      </c>
      <c r="M169">
        <v>0.31622776600000002</v>
      </c>
      <c r="N169">
        <v>0</v>
      </c>
      <c r="O169">
        <v>0</v>
      </c>
      <c r="R169">
        <v>6.9529566784138899</v>
      </c>
      <c r="S169">
        <v>6.3763763763763803</v>
      </c>
      <c r="T169">
        <v>7.6376376376376403</v>
      </c>
      <c r="U169">
        <v>4.9749749749749803</v>
      </c>
      <c r="V169">
        <v>9.0390390390390394</v>
      </c>
      <c r="W169">
        <v>655.47326066814605</v>
      </c>
      <c r="X169">
        <v>635.23523523523602</v>
      </c>
      <c r="Y169">
        <v>673.27327327327396</v>
      </c>
      <c r="Z169">
        <v>597.19719719719797</v>
      </c>
      <c r="AA169">
        <v>715.11511511511605</v>
      </c>
      <c r="AB169">
        <v>20.9676229194611</v>
      </c>
      <c r="AC169">
        <v>20.900900900900901</v>
      </c>
      <c r="AD169">
        <v>21.1611611611612</v>
      </c>
      <c r="AE169">
        <v>20.5105105105105</v>
      </c>
      <c r="AF169">
        <v>21.4214214214214</v>
      </c>
      <c r="AG169">
        <v>-4.4137387292772701</v>
      </c>
      <c r="AH169">
        <v>-5.3453453453453497</v>
      </c>
      <c r="AI169">
        <v>-3.5835835835835899</v>
      </c>
      <c r="AJ169">
        <v>-7.1071071071071099</v>
      </c>
      <c r="AK169">
        <v>-1.66166166166167</v>
      </c>
      <c r="AL169">
        <v>8663.7170664922596</v>
      </c>
      <c r="AM169">
        <v>8455.6556556556607</v>
      </c>
      <c r="AN169">
        <v>8870.27027027027</v>
      </c>
      <c r="AO169">
        <v>8019.2192192192197</v>
      </c>
      <c r="AP169">
        <v>9306.7067067067092</v>
      </c>
      <c r="AR169">
        <v>1.62885521494824</v>
      </c>
      <c r="AS169">
        <v>-1.05105105105105</v>
      </c>
      <c r="AT169">
        <v>4.41441441441442</v>
      </c>
      <c r="AU169">
        <v>-6.5165165165165098</v>
      </c>
      <c r="AV169">
        <v>9.8798798798798799</v>
      </c>
      <c r="AW169">
        <v>723.95697596781702</v>
      </c>
      <c r="AX169">
        <v>462.362362362363</v>
      </c>
      <c r="AY169">
        <v>769.56956956957004</v>
      </c>
      <c r="AZ169">
        <v>285.48548548548598</v>
      </c>
      <c r="BA169">
        <v>1256.7567567567601</v>
      </c>
      <c r="BB169">
        <v>20.157650957374901</v>
      </c>
      <c r="BC169">
        <v>17.337337337337299</v>
      </c>
      <c r="BD169">
        <v>22.952952952953002</v>
      </c>
      <c r="BE169">
        <v>11.8918918918919</v>
      </c>
      <c r="BF169">
        <v>28.568568568568601</v>
      </c>
      <c r="BG169">
        <v>-13.535382086859199</v>
      </c>
      <c r="BH169">
        <v>-18.408408408408398</v>
      </c>
      <c r="BI169">
        <v>-8.7087087087087092</v>
      </c>
      <c r="BJ169">
        <v>-27.917917917917901</v>
      </c>
      <c r="BK169">
        <v>0.99099099099097998</v>
      </c>
      <c r="BL169">
        <v>11513.7610350955</v>
      </c>
      <c r="BM169">
        <v>6878.9789789789802</v>
      </c>
      <c r="BN169">
        <v>14657.4574574575</v>
      </c>
      <c r="BO169">
        <v>800</v>
      </c>
      <c r="BP169">
        <v>21128.628628628601</v>
      </c>
      <c r="BR169">
        <v>3.4690020050532402</v>
      </c>
      <c r="BS169">
        <v>0.90090090090090802</v>
      </c>
      <c r="BT169">
        <v>5.9759759759759801</v>
      </c>
      <c r="BU169">
        <v>-4.17417417417417</v>
      </c>
      <c r="BV169">
        <v>11.0510510510511</v>
      </c>
      <c r="BW169">
        <v>656.84496090083303</v>
      </c>
      <c r="BX169">
        <v>516.51651651651696</v>
      </c>
      <c r="BY169">
        <v>710.71071071071196</v>
      </c>
      <c r="BZ169">
        <v>380.38038038038098</v>
      </c>
      <c r="CA169">
        <v>966.96696696696802</v>
      </c>
      <c r="CB169">
        <v>19.623721484125301</v>
      </c>
      <c r="CC169">
        <v>15.955955955956</v>
      </c>
      <c r="CD169">
        <v>23.3833833833834</v>
      </c>
      <c r="CE169">
        <v>8.6686686686686691</v>
      </c>
      <c r="CF169">
        <v>30.670670670670699</v>
      </c>
      <c r="CG169">
        <v>-10.654356617779399</v>
      </c>
      <c r="CH169">
        <v>-14.974974974975</v>
      </c>
      <c r="CI169">
        <v>-6.3263263263263196</v>
      </c>
      <c r="CJ169">
        <v>-23.463463463463501</v>
      </c>
      <c r="CK169">
        <v>2.002002002002</v>
      </c>
      <c r="CL169">
        <v>7399.1165451605402</v>
      </c>
      <c r="CM169">
        <v>4387.2872872872904</v>
      </c>
      <c r="CN169">
        <v>9258.0580580580609</v>
      </c>
      <c r="CO169">
        <v>1000</v>
      </c>
      <c r="CP169">
        <v>13436.5365365365</v>
      </c>
      <c r="CR169">
        <v>7.5969732043160896</v>
      </c>
      <c r="CS169">
        <v>5.6756756756756799</v>
      </c>
      <c r="CT169">
        <v>9.4594594594594703</v>
      </c>
      <c r="CU169">
        <v>1.8918918918919001</v>
      </c>
      <c r="CV169">
        <v>13.3833833833834</v>
      </c>
      <c r="CW169">
        <v>810.11353575719602</v>
      </c>
      <c r="CX169">
        <v>344.74474474474601</v>
      </c>
      <c r="CY169">
        <v>794.59459459459504</v>
      </c>
      <c r="CZ169">
        <v>159.75975975976101</v>
      </c>
      <c r="DA169">
        <v>1732.13213213213</v>
      </c>
      <c r="DB169">
        <v>21.068060539568201</v>
      </c>
      <c r="DC169">
        <v>18.2282282282282</v>
      </c>
      <c r="DD169">
        <v>23.933933933933901</v>
      </c>
      <c r="DE169">
        <v>12.5225225225225</v>
      </c>
      <c r="DF169">
        <v>29.4894894894895</v>
      </c>
      <c r="DG169">
        <v>-4.03049439666108</v>
      </c>
      <c r="DH169">
        <v>-7.7577577577577603</v>
      </c>
      <c r="DI169">
        <v>-0.15015015015015401</v>
      </c>
      <c r="DJ169">
        <v>-15.365365365365401</v>
      </c>
      <c r="DK169">
        <v>7.4574574574574504</v>
      </c>
      <c r="DL169">
        <v>11011.259716791499</v>
      </c>
      <c r="DM169">
        <v>5333.3333333333303</v>
      </c>
      <c r="DN169">
        <v>13432.432432432401</v>
      </c>
      <c r="DO169">
        <v>1200</v>
      </c>
      <c r="DP169">
        <v>21363.963963964001</v>
      </c>
      <c r="DR169">
        <v>5.2719073511324801</v>
      </c>
      <c r="DS169">
        <v>3.15315315315316</v>
      </c>
      <c r="DT169">
        <v>7.3573573573573601</v>
      </c>
      <c r="DU169">
        <v>-1.05105105105105</v>
      </c>
      <c r="DV169">
        <v>11.5615615615616</v>
      </c>
      <c r="DW169">
        <v>796.24376320271097</v>
      </c>
      <c r="DX169">
        <v>486.68668668668801</v>
      </c>
      <c r="DY169">
        <v>840.64064064064098</v>
      </c>
      <c r="DZ169">
        <v>289.28928928929002</v>
      </c>
      <c r="EA169">
        <v>1422.6226226226199</v>
      </c>
      <c r="EB169">
        <v>20.3707846394672</v>
      </c>
      <c r="EC169">
        <v>18.018018018018001</v>
      </c>
      <c r="ED169">
        <v>22.7827827827828</v>
      </c>
      <c r="EE169">
        <v>13.253253253253201</v>
      </c>
      <c r="EF169">
        <v>27.3773773773774</v>
      </c>
      <c r="EG169">
        <v>-7.3007424429530898</v>
      </c>
      <c r="EH169">
        <v>-10.990990990991</v>
      </c>
      <c r="EI169">
        <v>-3.78378378378379</v>
      </c>
      <c r="EJ169">
        <v>-18.018018018018001</v>
      </c>
      <c r="EK169">
        <v>3.42342342342342</v>
      </c>
      <c r="EL169">
        <v>12054.5995874867</v>
      </c>
      <c r="EM169">
        <v>7632.4324324324298</v>
      </c>
      <c r="EN169">
        <v>15067.567567567599</v>
      </c>
      <c r="EO169">
        <v>1900</v>
      </c>
      <c r="EP169">
        <v>21254.054054054101</v>
      </c>
      <c r="ER169">
        <v>9.6925320117938192</v>
      </c>
      <c r="ES169">
        <v>7.7777777777777901</v>
      </c>
      <c r="ET169">
        <v>11.701701701701699</v>
      </c>
      <c r="EU169">
        <v>3.85385385385386</v>
      </c>
      <c r="EV169">
        <v>15.4854854854855</v>
      </c>
      <c r="EW169">
        <v>909.11147769291802</v>
      </c>
      <c r="EX169">
        <v>492.492492492493</v>
      </c>
      <c r="EY169">
        <v>940.94094094094203</v>
      </c>
      <c r="EZ169">
        <v>264.26426426426502</v>
      </c>
      <c r="FA169">
        <v>1737.73773773774</v>
      </c>
      <c r="FB169">
        <v>22.890454836134499</v>
      </c>
      <c r="FC169">
        <v>18.158158158158201</v>
      </c>
      <c r="FD169">
        <v>27.767767767767801</v>
      </c>
      <c r="FE169">
        <v>8.7087087087087092</v>
      </c>
      <c r="FF169">
        <v>37.217217217217197</v>
      </c>
      <c r="FG169">
        <v>-0.71593186916235696</v>
      </c>
      <c r="FH169">
        <v>-5.5955955955955998</v>
      </c>
      <c r="FI169">
        <v>4.2742742742742799</v>
      </c>
      <c r="FJ169">
        <v>-15.1251251251251</v>
      </c>
      <c r="FK169">
        <v>13.803803803803801</v>
      </c>
      <c r="FL169">
        <v>9397.5358666573902</v>
      </c>
      <c r="FM169">
        <v>5234.2342342342299</v>
      </c>
      <c r="FN169">
        <v>12163.3633633634</v>
      </c>
      <c r="FO169">
        <v>0</v>
      </c>
      <c r="FP169">
        <v>17995.795795795799</v>
      </c>
      <c r="FR169">
        <v>6.7205211342809799</v>
      </c>
      <c r="FS169">
        <v>4.8848848848848796</v>
      </c>
      <c r="FT169">
        <v>8.6686686686686691</v>
      </c>
      <c r="FU169">
        <v>0.96096096096096095</v>
      </c>
      <c r="FV169">
        <v>12.592592592592601</v>
      </c>
      <c r="FW169">
        <v>980.29730620450505</v>
      </c>
      <c r="FX169">
        <v>597.89789789789904</v>
      </c>
      <c r="FY169">
        <v>1037.2372372372399</v>
      </c>
      <c r="FZ169">
        <v>353.45345345345402</v>
      </c>
      <c r="GA169">
        <v>1754.0540540540501</v>
      </c>
      <c r="GB169">
        <v>20.1999747552948</v>
      </c>
      <c r="GC169">
        <v>16.236236236236198</v>
      </c>
      <c r="GD169">
        <v>24.0840840840841</v>
      </c>
      <c r="GE169">
        <v>8.3883883883883907</v>
      </c>
      <c r="GF169">
        <v>31.931931931931899</v>
      </c>
      <c r="GG169">
        <v>-4.6293815722115799</v>
      </c>
      <c r="GH169">
        <v>-9.5095095095095097</v>
      </c>
      <c r="GI169">
        <v>0.19019019019019401</v>
      </c>
      <c r="GJ169">
        <v>-19.039039039039</v>
      </c>
      <c r="GK169">
        <v>9.7197197197197198</v>
      </c>
      <c r="GL169">
        <v>11435.904737441901</v>
      </c>
      <c r="GM169">
        <v>7854.1541541541501</v>
      </c>
      <c r="GN169">
        <v>14596.8968968969</v>
      </c>
      <c r="GO169">
        <v>1785.68568568569</v>
      </c>
      <c r="GP169">
        <v>20707.5075075075</v>
      </c>
      <c r="GR169">
        <v>12.0962743273447</v>
      </c>
      <c r="GS169">
        <v>10.3003003003003</v>
      </c>
      <c r="GT169">
        <v>13.7837837837838</v>
      </c>
      <c r="GU169">
        <v>6.8168168168168197</v>
      </c>
      <c r="GV169">
        <v>17.387387387387399</v>
      </c>
      <c r="GW169">
        <v>739.46442258753802</v>
      </c>
      <c r="GX169">
        <v>368.66866866867002</v>
      </c>
      <c r="GY169">
        <v>751.85185185185298</v>
      </c>
      <c r="GZ169">
        <v>188.68868868869001</v>
      </c>
      <c r="HA169">
        <v>1474.6746746746801</v>
      </c>
      <c r="HB169">
        <v>26.362252544800601</v>
      </c>
      <c r="HC169">
        <v>22.282282282282299</v>
      </c>
      <c r="HD169">
        <v>30.390390390390401</v>
      </c>
      <c r="HE169">
        <v>14.3243243243243</v>
      </c>
      <c r="HF169">
        <v>38.498498498498499</v>
      </c>
      <c r="HG169">
        <v>0.83853733034024003</v>
      </c>
      <c r="HH169">
        <v>-2.5825825825825701</v>
      </c>
      <c r="HI169">
        <v>4.3243243243243201</v>
      </c>
      <c r="HJ169">
        <v>-9.4894894894894897</v>
      </c>
      <c r="HK169">
        <v>11.0810810810811</v>
      </c>
      <c r="HL169">
        <v>6589.6736099557702</v>
      </c>
      <c r="HM169">
        <v>3906.7067067067101</v>
      </c>
      <c r="HN169">
        <v>8368.7687687687703</v>
      </c>
      <c r="HO169">
        <v>600</v>
      </c>
      <c r="HP169">
        <v>12113.7137137137</v>
      </c>
      <c r="HR169">
        <v>14.430538865043999</v>
      </c>
      <c r="HS169">
        <v>13.063063063063099</v>
      </c>
      <c r="HT169">
        <v>15.825825825825801</v>
      </c>
      <c r="HU169">
        <v>10.1801801801802</v>
      </c>
      <c r="HV169">
        <v>18.5885885885886</v>
      </c>
      <c r="HW169">
        <v>513.61658659842703</v>
      </c>
      <c r="HX169">
        <v>444.84484484484602</v>
      </c>
      <c r="HY169">
        <v>548.34834834834896</v>
      </c>
      <c r="HZ169">
        <v>361.161161161162</v>
      </c>
      <c r="IA169">
        <v>676.07607607607702</v>
      </c>
      <c r="IB169">
        <v>29.041601825274199</v>
      </c>
      <c r="IC169">
        <v>24.0840840840841</v>
      </c>
      <c r="ID169">
        <v>34.1441441441441</v>
      </c>
      <c r="IE169">
        <v>14.174174174174199</v>
      </c>
      <c r="IF169">
        <v>43.903903903903903</v>
      </c>
      <c r="IG169">
        <v>3.63152267827199</v>
      </c>
      <c r="IH169">
        <v>-0.65065065065064698</v>
      </c>
      <c r="II169">
        <v>7.9979979979979996</v>
      </c>
      <c r="IJ169">
        <v>-9.1391391391391394</v>
      </c>
      <c r="IK169">
        <v>16.326326326326299</v>
      </c>
      <c r="IL169">
        <v>3492.5052295294299</v>
      </c>
      <c r="IM169">
        <v>3086.1861861861898</v>
      </c>
      <c r="IN169">
        <v>3898.1981981981999</v>
      </c>
      <c r="IO169">
        <v>2305.40540540541</v>
      </c>
      <c r="IP169">
        <v>4694.5945945945996</v>
      </c>
      <c r="IR169">
        <v>6.9077367214515899</v>
      </c>
      <c r="IS169">
        <v>3.5735735735735799</v>
      </c>
      <c r="IT169">
        <v>10.160160160160199</v>
      </c>
      <c r="IU169">
        <v>-3.0130130130130102</v>
      </c>
      <c r="IV169">
        <v>16.746746746746801</v>
      </c>
      <c r="IW169">
        <v>815.21580397683704</v>
      </c>
      <c r="IX169">
        <v>444.44444444444503</v>
      </c>
      <c r="IY169">
        <v>840.84084084084202</v>
      </c>
      <c r="IZ169">
        <v>240.24024024024101</v>
      </c>
      <c r="JA169">
        <v>1553.55355355355</v>
      </c>
      <c r="JB169">
        <v>20.489978490480201</v>
      </c>
      <c r="JC169">
        <v>17.2672672672673</v>
      </c>
      <c r="JD169">
        <v>23.573573573573601</v>
      </c>
      <c r="JE169">
        <v>11.101101101101101</v>
      </c>
      <c r="JF169">
        <v>29.739739739739701</v>
      </c>
      <c r="JG169">
        <v>-4.23360387380764</v>
      </c>
      <c r="JH169">
        <v>-8.8688688688688693</v>
      </c>
      <c r="JI169">
        <v>0.26026026026025301</v>
      </c>
      <c r="JJ169">
        <v>-17.6776776776777</v>
      </c>
      <c r="JK169">
        <v>9.0690690690690694</v>
      </c>
      <c r="JL169">
        <v>10227.0338925142</v>
      </c>
      <c r="JM169">
        <v>6585.7857857857898</v>
      </c>
      <c r="JN169">
        <v>13008.008008008001</v>
      </c>
      <c r="JO169">
        <v>1147.14714714715</v>
      </c>
      <c r="JP169">
        <v>18446.646646646601</v>
      </c>
      <c r="JR169">
        <v>6.3079317234874903</v>
      </c>
      <c r="JS169">
        <v>2.6726726726726802</v>
      </c>
      <c r="JT169">
        <v>9.8798798798798799</v>
      </c>
      <c r="JU169">
        <v>-4.3843843843843899</v>
      </c>
      <c r="JV169">
        <v>16.936936936936899</v>
      </c>
      <c r="JW169">
        <v>674.44676543153003</v>
      </c>
      <c r="JX169">
        <v>343.54354354354399</v>
      </c>
      <c r="JY169">
        <v>689.48948948948998</v>
      </c>
      <c r="JZ169">
        <v>180.180180180181</v>
      </c>
      <c r="KA169">
        <v>1330.9309309309299</v>
      </c>
      <c r="KB169">
        <v>23.2283310063264</v>
      </c>
      <c r="KC169">
        <v>19.439439439439401</v>
      </c>
      <c r="KD169">
        <v>26.966966966967</v>
      </c>
      <c r="KE169">
        <v>12.232232232232199</v>
      </c>
      <c r="KF169">
        <v>34.334334334334301</v>
      </c>
      <c r="KG169">
        <v>-8.5959277167253898</v>
      </c>
      <c r="KH169">
        <v>-15.1351351351351</v>
      </c>
      <c r="KI169">
        <v>-2.1621621621621601</v>
      </c>
      <c r="KJ169">
        <v>-27.747747747747798</v>
      </c>
      <c r="KK169">
        <v>10.450450450450401</v>
      </c>
      <c r="KL169">
        <v>7465.8201262821503</v>
      </c>
      <c r="KM169">
        <v>4194.09409409409</v>
      </c>
      <c r="KN169">
        <v>9787.2872872872904</v>
      </c>
      <c r="KO169">
        <v>-300</v>
      </c>
      <c r="KP169">
        <v>14379.0790790791</v>
      </c>
      <c r="KR169">
        <v>10.023500940009599</v>
      </c>
      <c r="KS169">
        <v>6.8768768768768798</v>
      </c>
      <c r="KT169">
        <v>13.1831831831832</v>
      </c>
      <c r="KU169">
        <v>0.72072072072072002</v>
      </c>
      <c r="KV169">
        <v>19.3393393393393</v>
      </c>
      <c r="KW169">
        <v>688.39826747630195</v>
      </c>
      <c r="KX169">
        <v>283.08308308308398</v>
      </c>
      <c r="KY169">
        <v>672.672672672673</v>
      </c>
      <c r="KZ169">
        <v>128.92892892892999</v>
      </c>
      <c r="LA169">
        <v>1488.28828828829</v>
      </c>
      <c r="LB169">
        <v>25.481373495802</v>
      </c>
      <c r="LC169">
        <v>21.841841841841799</v>
      </c>
      <c r="LD169">
        <v>29.049049049049</v>
      </c>
      <c r="LE169">
        <v>14.7947947947948</v>
      </c>
      <c r="LF169">
        <v>36.096096096096097</v>
      </c>
      <c r="LG169">
        <v>-2.9487159443233999</v>
      </c>
      <c r="LH169">
        <v>-7.3773773773773899</v>
      </c>
      <c r="LI169">
        <v>1.5615615615615599</v>
      </c>
      <c r="LJ169">
        <v>-16.3163163163163</v>
      </c>
      <c r="LK169">
        <v>10.5005005005005</v>
      </c>
      <c r="LL169">
        <v>7359.5006961885201</v>
      </c>
      <c r="LM169">
        <v>3543.8438438438402</v>
      </c>
      <c r="LN169">
        <v>9549.8498498498502</v>
      </c>
      <c r="LO169">
        <v>-300</v>
      </c>
      <c r="LP169">
        <v>14835.1351351351</v>
      </c>
      <c r="LR169">
        <v>12.094456370956401</v>
      </c>
      <c r="LS169">
        <v>11.3813813813814</v>
      </c>
      <c r="LT169">
        <v>12.7027027027027</v>
      </c>
      <c r="LU169">
        <v>9.93993993993994</v>
      </c>
      <c r="LV169">
        <v>14.2642642642643</v>
      </c>
      <c r="LW169">
        <v>545.49690210833501</v>
      </c>
      <c r="LX169">
        <v>478.07807807807899</v>
      </c>
      <c r="LY169">
        <v>583.78378378378397</v>
      </c>
      <c r="LZ169">
        <v>393.99399399399499</v>
      </c>
      <c r="MA169">
        <v>707.50750750750797</v>
      </c>
      <c r="MB169">
        <v>29.6118192975859</v>
      </c>
      <c r="MC169">
        <v>28.978978978979001</v>
      </c>
      <c r="MD169">
        <v>30.3003003003003</v>
      </c>
      <c r="ME169">
        <v>27.537537537537499</v>
      </c>
      <c r="MF169">
        <v>31.6216216216216</v>
      </c>
      <c r="MG169">
        <v>-3.0457761418069902</v>
      </c>
      <c r="MH169">
        <v>-3.7637637637637602</v>
      </c>
      <c r="MI169">
        <v>-2.3623623623623602</v>
      </c>
      <c r="MJ169">
        <v>-5.3053053053052999</v>
      </c>
      <c r="MK169">
        <v>-0.68068068068067999</v>
      </c>
      <c r="ML169">
        <v>4337.5920483856398</v>
      </c>
      <c r="MM169">
        <v>3969.96996996997</v>
      </c>
      <c r="MN169">
        <v>4932.3323323323302</v>
      </c>
      <c r="MO169">
        <v>3145.7457457457499</v>
      </c>
      <c r="MP169">
        <v>5600</v>
      </c>
      <c r="MR169">
        <v>14.320981306507599</v>
      </c>
      <c r="MS169">
        <v>11.531531531531501</v>
      </c>
      <c r="MT169">
        <v>17.087087087087099</v>
      </c>
      <c r="MU169">
        <v>6.1261261261261204</v>
      </c>
      <c r="MV169">
        <v>22.642642642642599</v>
      </c>
      <c r="MW169">
        <v>404.89920844410199</v>
      </c>
      <c r="MX169">
        <v>224.92492492492599</v>
      </c>
      <c r="MY169">
        <v>420.42042042042101</v>
      </c>
      <c r="MZ169">
        <v>124.024024024025</v>
      </c>
      <c r="NA169">
        <v>765.16516516516594</v>
      </c>
      <c r="NB169">
        <v>29.228297805034799</v>
      </c>
      <c r="NC169">
        <v>25.685685685685701</v>
      </c>
      <c r="ND169">
        <v>32.7327327327327</v>
      </c>
      <c r="NE169">
        <v>18.6386386386386</v>
      </c>
      <c r="NF169">
        <v>39.779779779779801</v>
      </c>
      <c r="NG169">
        <v>3.7787584264355301E-2</v>
      </c>
      <c r="NH169">
        <v>-4.6846846846846804</v>
      </c>
      <c r="NI169">
        <v>4.8648648648648596</v>
      </c>
      <c r="NJ169">
        <v>-14.054054054054101</v>
      </c>
      <c r="NK169">
        <v>14.234234234234201</v>
      </c>
      <c r="NL169">
        <v>3199.4201540742201</v>
      </c>
      <c r="NM169">
        <v>1972.4724724724699</v>
      </c>
      <c r="NN169">
        <v>4235.23523523524</v>
      </c>
      <c r="NO169">
        <v>-29.729729729729701</v>
      </c>
      <c r="NP169">
        <v>6237.4374374374402</v>
      </c>
      <c r="NR169">
        <f t="shared" si="52"/>
        <v>7.1941443928865079</v>
      </c>
      <c r="NS169">
        <f t="shared" si="53"/>
        <v>5.3178946732896692</v>
      </c>
      <c r="NT169">
        <f t="shared" si="54"/>
        <v>9.3799380282743847</v>
      </c>
      <c r="NU169">
        <f t="shared" si="55"/>
        <v>1.2244308038124256</v>
      </c>
      <c r="NV169">
        <f t="shared" si="56"/>
        <v>13.487185057280163</v>
      </c>
      <c r="NW169">
        <f t="shared" si="57"/>
        <v>820.26171377494927</v>
      </c>
      <c r="NX169">
        <f t="shared" si="58"/>
        <v>473.73724125129246</v>
      </c>
      <c r="NY169">
        <f t="shared" si="59"/>
        <v>848.64639337798462</v>
      </c>
      <c r="NZ169">
        <f t="shared" si="60"/>
        <v>281.42504473569005</v>
      </c>
      <c r="OA169">
        <f t="shared" si="61"/>
        <v>1515.6633409656754</v>
      </c>
      <c r="OB169">
        <f t="shared" si="62"/>
        <v>21.626190651708463</v>
      </c>
      <c r="OC169">
        <f t="shared" si="63"/>
        <v>18.343466061706163</v>
      </c>
      <c r="OD169">
        <f t="shared" si="64"/>
        <v>24.924345595482343</v>
      </c>
      <c r="OE169">
        <f t="shared" si="65"/>
        <v>11.827006724316407</v>
      </c>
      <c r="OF169">
        <f t="shared" si="66"/>
        <v>31.41375164974059</v>
      </c>
      <c r="OG169">
        <f t="shared" si="67"/>
        <v>-4.4286984567839278</v>
      </c>
      <c r="OH169">
        <f t="shared" si="68"/>
        <v>-8.4794423270797754</v>
      </c>
      <c r="OI169">
        <f t="shared" si="69"/>
        <v>-0.38589235485130602</v>
      </c>
      <c r="OJ169">
        <f t="shared" si="70"/>
        <v>-16.419014286249514</v>
      </c>
      <c r="OK169">
        <f t="shared" si="71"/>
        <v>7.5814823297623493</v>
      </c>
      <c r="OL169">
        <f t="shared" si="72"/>
        <v>10125.104319473976</v>
      </c>
      <c r="OM169">
        <f t="shared" si="73"/>
        <v>6268.9388944291559</v>
      </c>
      <c r="ON169">
        <f t="shared" si="74"/>
        <v>12647.803502768173</v>
      </c>
      <c r="OO169">
        <f t="shared" si="75"/>
        <v>1530.4320619591517</v>
      </c>
      <c r="OP169">
        <f t="shared" si="76"/>
        <v>18250.544342205754</v>
      </c>
    </row>
    <row r="170" spans="1:406" x14ac:dyDescent="0.2">
      <c r="A170">
        <v>70770.867801084998</v>
      </c>
      <c r="B170">
        <v>3.7716517779999998</v>
      </c>
      <c r="C170">
        <v>9.9358663119999999</v>
      </c>
      <c r="D170">
        <v>8.7526503550000001</v>
      </c>
      <c r="E170">
        <v>15.461331149999999</v>
      </c>
      <c r="F170">
        <v>19.135565769999999</v>
      </c>
      <c r="G170">
        <v>16.977906239999999</v>
      </c>
      <c r="H170">
        <v>20.652140859999999</v>
      </c>
      <c r="I170">
        <v>14.38947042</v>
      </c>
      <c r="J170">
        <v>2.4899799200000001</v>
      </c>
      <c r="K170">
        <v>5.4449718310000002</v>
      </c>
      <c r="L170">
        <v>0</v>
      </c>
      <c r="M170">
        <v>0</v>
      </c>
      <c r="N170">
        <v>0</v>
      </c>
      <c r="O170">
        <v>0</v>
      </c>
      <c r="R170">
        <v>7.00376718210061</v>
      </c>
      <c r="S170">
        <v>6.5165165165165204</v>
      </c>
      <c r="T170">
        <v>7.4974974974975002</v>
      </c>
      <c r="U170">
        <v>5.2552552552552596</v>
      </c>
      <c r="V170">
        <v>8.6186186186186298</v>
      </c>
      <c r="W170">
        <v>655.38363479416103</v>
      </c>
      <c r="X170">
        <v>637.13713713713798</v>
      </c>
      <c r="Y170">
        <v>669.46946946947003</v>
      </c>
      <c r="Z170">
        <v>604.80480480480605</v>
      </c>
      <c r="AA170">
        <v>705.605605605606</v>
      </c>
      <c r="AB170">
        <v>20.966991165700001</v>
      </c>
      <c r="AC170">
        <v>20.900900900900901</v>
      </c>
      <c r="AD170">
        <v>21.031031031030999</v>
      </c>
      <c r="AE170">
        <v>20.640640640640601</v>
      </c>
      <c r="AF170">
        <v>21.4214214214214</v>
      </c>
      <c r="AG170">
        <v>-4.3615917915041198</v>
      </c>
      <c r="AH170">
        <v>-5.0250250250250303</v>
      </c>
      <c r="AI170">
        <v>-3.5835835835835899</v>
      </c>
      <c r="AJ170">
        <v>-6.6266266266266296</v>
      </c>
      <c r="AK170">
        <v>-2.1421421421421498</v>
      </c>
      <c r="AL170">
        <v>8666.2268425497005</v>
      </c>
      <c r="AM170">
        <v>8499.2992992993004</v>
      </c>
      <c r="AN170">
        <v>8848.4484484484492</v>
      </c>
      <c r="AO170">
        <v>8128.3283283283299</v>
      </c>
      <c r="AP170">
        <v>9197.5975975975998</v>
      </c>
      <c r="AR170">
        <v>2.0934055580917401</v>
      </c>
      <c r="AS170">
        <v>-0.63063063063063396</v>
      </c>
      <c r="AT170">
        <v>4.6946946946947001</v>
      </c>
      <c r="AU170">
        <v>-5.9559559559559601</v>
      </c>
      <c r="AV170">
        <v>10.02002002002</v>
      </c>
      <c r="AW170">
        <v>724.21811692627296</v>
      </c>
      <c r="AX170">
        <v>459.25925925925998</v>
      </c>
      <c r="AY170">
        <v>769.56956956957004</v>
      </c>
      <c r="AZ170">
        <v>279.27927927927999</v>
      </c>
      <c r="BA170">
        <v>1266.0660660660701</v>
      </c>
      <c r="BB170">
        <v>20.4708529056599</v>
      </c>
      <c r="BC170">
        <v>17.847847847847799</v>
      </c>
      <c r="BD170">
        <v>22.952952952953002</v>
      </c>
      <c r="BE170">
        <v>12.912912912912899</v>
      </c>
      <c r="BF170">
        <v>28.058058058058101</v>
      </c>
      <c r="BG170">
        <v>-13.2593171259794</v>
      </c>
      <c r="BH170">
        <v>-18.028028028028</v>
      </c>
      <c r="BI170">
        <v>-8.3283283283283396</v>
      </c>
      <c r="BJ170">
        <v>-27.7277277277277</v>
      </c>
      <c r="BK170">
        <v>1.1811811811811701</v>
      </c>
      <c r="BL170">
        <v>11299.4019982068</v>
      </c>
      <c r="BM170">
        <v>6878.9789789789802</v>
      </c>
      <c r="BN170">
        <v>14395.995995996</v>
      </c>
      <c r="BO170">
        <v>800</v>
      </c>
      <c r="BP170">
        <v>20540.340340340299</v>
      </c>
      <c r="BR170">
        <v>3.8375532435053299</v>
      </c>
      <c r="BS170">
        <v>1.2912912912912899</v>
      </c>
      <c r="BT170">
        <v>6.3663663663663597</v>
      </c>
      <c r="BU170">
        <v>-3.7837837837837802</v>
      </c>
      <c r="BV170">
        <v>11.4414414414414</v>
      </c>
      <c r="BW170">
        <v>663.39897926646995</v>
      </c>
      <c r="BX170">
        <v>534.53453453453506</v>
      </c>
      <c r="BY170">
        <v>716.716716716718</v>
      </c>
      <c r="BZ170">
        <v>402.40240240240303</v>
      </c>
      <c r="CA170">
        <v>950.95095095095201</v>
      </c>
      <c r="CB170">
        <v>19.989921237814698</v>
      </c>
      <c r="CC170">
        <v>16.376376376376399</v>
      </c>
      <c r="CD170">
        <v>23.523523523523501</v>
      </c>
      <c r="CE170">
        <v>9.3693693693693696</v>
      </c>
      <c r="CF170">
        <v>30.530530530530498</v>
      </c>
      <c r="CG170">
        <v>-9.5766132494246108</v>
      </c>
      <c r="CH170">
        <v>-13.5335335335335</v>
      </c>
      <c r="CI170">
        <v>-5.52552552552552</v>
      </c>
      <c r="CJ170">
        <v>-21.541541541541498</v>
      </c>
      <c r="CK170">
        <v>2.3223223223223202</v>
      </c>
      <c r="CL170">
        <v>8030.8366495837799</v>
      </c>
      <c r="CM170">
        <v>4708.7087087087102</v>
      </c>
      <c r="CN170">
        <v>10073.973973974</v>
      </c>
      <c r="CO170">
        <v>1000</v>
      </c>
      <c r="CP170">
        <v>14697.497497497499</v>
      </c>
      <c r="CR170">
        <v>7.67557402086892</v>
      </c>
      <c r="CS170">
        <v>5.9559559559559601</v>
      </c>
      <c r="CT170">
        <v>9.3193193193193196</v>
      </c>
      <c r="CU170">
        <v>2.5925925925926001</v>
      </c>
      <c r="CV170">
        <v>12.822822822822801</v>
      </c>
      <c r="CW170">
        <v>825.94772580339702</v>
      </c>
      <c r="CX170">
        <v>336.33633633633701</v>
      </c>
      <c r="CY170">
        <v>798.79879879880002</v>
      </c>
      <c r="CZ170">
        <v>151.35135135135201</v>
      </c>
      <c r="DA170">
        <v>1795.1951951952001</v>
      </c>
      <c r="DB170">
        <v>21.292419456470899</v>
      </c>
      <c r="DC170">
        <v>18.6786786786787</v>
      </c>
      <c r="DD170">
        <v>23.933933933933901</v>
      </c>
      <c r="DE170">
        <v>13.423423423423399</v>
      </c>
      <c r="DF170">
        <v>29.039039039039</v>
      </c>
      <c r="DG170">
        <v>-4.0013033082518596</v>
      </c>
      <c r="DH170">
        <v>-7.7577577577577603</v>
      </c>
      <c r="DI170">
        <v>-0.34034034034034699</v>
      </c>
      <c r="DJ170">
        <v>-14.984984984984999</v>
      </c>
      <c r="DK170">
        <v>6.88688688688688</v>
      </c>
      <c r="DL170">
        <v>11461.2934487161</v>
      </c>
      <c r="DM170">
        <v>5389.1891891891901</v>
      </c>
      <c r="DN170">
        <v>13935.1351351351</v>
      </c>
      <c r="DO170">
        <v>1200</v>
      </c>
      <c r="DP170">
        <v>22425.2252252252</v>
      </c>
      <c r="DR170">
        <v>5.6198233592266398</v>
      </c>
      <c r="DS170">
        <v>3.7137137137137199</v>
      </c>
      <c r="DT170">
        <v>7.6376376376376403</v>
      </c>
      <c r="DU170">
        <v>-0.210210210210207</v>
      </c>
      <c r="DV170">
        <v>11.5615615615616</v>
      </c>
      <c r="DW170">
        <v>800.54377763462401</v>
      </c>
      <c r="DX170">
        <v>483.28328328328399</v>
      </c>
      <c r="DY170">
        <v>844.04404404404499</v>
      </c>
      <c r="DZ170">
        <v>285.88588588588698</v>
      </c>
      <c r="EA170">
        <v>1436.2362362362401</v>
      </c>
      <c r="EB170">
        <v>20.575747962664799</v>
      </c>
      <c r="EC170">
        <v>18.358358358358402</v>
      </c>
      <c r="ED170">
        <v>22.7827827827828</v>
      </c>
      <c r="EE170">
        <v>14.104104104104101</v>
      </c>
      <c r="EF170">
        <v>27.207207207207201</v>
      </c>
      <c r="EG170">
        <v>-6.8309542283495999</v>
      </c>
      <c r="EH170">
        <v>-10.090090090090101</v>
      </c>
      <c r="EI170">
        <v>-3.4234234234234302</v>
      </c>
      <c r="EJ170">
        <v>-16.756756756756801</v>
      </c>
      <c r="EK170">
        <v>3.06306306306305</v>
      </c>
      <c r="EL170">
        <v>11924.6206144755</v>
      </c>
      <c r="EM170">
        <v>7632.4324324324298</v>
      </c>
      <c r="EN170">
        <v>14897.2972972973</v>
      </c>
      <c r="EO170">
        <v>1900</v>
      </c>
      <c r="EP170">
        <v>20913.513513513499</v>
      </c>
      <c r="ER170">
        <v>9.6917827947386801</v>
      </c>
      <c r="ES170">
        <v>7.7777777777777901</v>
      </c>
      <c r="ET170">
        <v>11.5615615615616</v>
      </c>
      <c r="EU170">
        <v>3.9939939939940001</v>
      </c>
      <c r="EV170">
        <v>15.3453453453454</v>
      </c>
      <c r="EW170">
        <v>921.48481557744901</v>
      </c>
      <c r="EX170">
        <v>500.500500500501</v>
      </c>
      <c r="EY170">
        <v>952.95295295295398</v>
      </c>
      <c r="EZ170">
        <v>272.27227227227303</v>
      </c>
      <c r="FA170">
        <v>1753.7537537537501</v>
      </c>
      <c r="FB170">
        <v>22.7441280493059</v>
      </c>
      <c r="FC170">
        <v>17.997997997997999</v>
      </c>
      <c r="FD170">
        <v>27.607607607607601</v>
      </c>
      <c r="FE170">
        <v>8.5485485485485508</v>
      </c>
      <c r="FF170">
        <v>36.896896896896898</v>
      </c>
      <c r="FG170">
        <v>-0.56806402554900703</v>
      </c>
      <c r="FH170">
        <v>-5.4254254254254297</v>
      </c>
      <c r="FI170">
        <v>4.4444444444444402</v>
      </c>
      <c r="FJ170">
        <v>-14.954954954954999</v>
      </c>
      <c r="FK170">
        <v>13.973973973973999</v>
      </c>
      <c r="FL170">
        <v>9630.6190161362592</v>
      </c>
      <c r="FM170">
        <v>5333.9339339339303</v>
      </c>
      <c r="FN170">
        <v>12462.462462462499</v>
      </c>
      <c r="FO170">
        <v>0</v>
      </c>
      <c r="FP170">
        <v>18444.444444444402</v>
      </c>
      <c r="FR170">
        <v>6.7944428080094603</v>
      </c>
      <c r="FS170">
        <v>4.8848848848848796</v>
      </c>
      <c r="FT170">
        <v>8.6686686686686691</v>
      </c>
      <c r="FU170">
        <v>1.1011011011011</v>
      </c>
      <c r="FV170">
        <v>12.4524524524525</v>
      </c>
      <c r="FW170">
        <v>979.83895420186298</v>
      </c>
      <c r="FX170">
        <v>594.59459459459504</v>
      </c>
      <c r="FY170">
        <v>1033.9339339339299</v>
      </c>
      <c r="FZ170">
        <v>350.15015015015098</v>
      </c>
      <c r="GA170">
        <v>1757.3573573573599</v>
      </c>
      <c r="GB170">
        <v>20.333058783142501</v>
      </c>
      <c r="GC170">
        <v>16.5565565565566</v>
      </c>
      <c r="GD170">
        <v>24.2442442442442</v>
      </c>
      <c r="GE170">
        <v>8.8688688688688693</v>
      </c>
      <c r="GF170">
        <v>31.7717717717718</v>
      </c>
      <c r="GG170">
        <v>-4.5242137284049599</v>
      </c>
      <c r="GH170">
        <v>-9.3393393393393502</v>
      </c>
      <c r="GI170">
        <v>0.19019019019019401</v>
      </c>
      <c r="GJ170">
        <v>-18.528528528528501</v>
      </c>
      <c r="GK170">
        <v>9.5495495495495497</v>
      </c>
      <c r="GL170">
        <v>11455.958078276601</v>
      </c>
      <c r="GM170">
        <v>7854.1541541541501</v>
      </c>
      <c r="GN170">
        <v>14639.039039039</v>
      </c>
      <c r="GO170">
        <v>1743.54354354354</v>
      </c>
      <c r="GP170">
        <v>20791.791791791798</v>
      </c>
      <c r="GR170">
        <v>12.006062229240101</v>
      </c>
      <c r="GS170">
        <v>10.1801801801802</v>
      </c>
      <c r="GT170">
        <v>13.7837837837838</v>
      </c>
      <c r="GU170">
        <v>6.6966966966966996</v>
      </c>
      <c r="GV170">
        <v>17.387387387387399</v>
      </c>
      <c r="GW170">
        <v>740.80840113875502</v>
      </c>
      <c r="GX170">
        <v>371.57157157157201</v>
      </c>
      <c r="GY170">
        <v>754.75475475475503</v>
      </c>
      <c r="GZ170">
        <v>188.68868868869001</v>
      </c>
      <c r="HA170">
        <v>1474.6746746746801</v>
      </c>
      <c r="HB170">
        <v>26.3943499818856</v>
      </c>
      <c r="HC170">
        <v>22.4324324324324</v>
      </c>
      <c r="HD170">
        <v>30.240240240240201</v>
      </c>
      <c r="HE170">
        <v>14.7747747747748</v>
      </c>
      <c r="HF170">
        <v>38.048048048048003</v>
      </c>
      <c r="HG170">
        <v>0.63410880720061802</v>
      </c>
      <c r="HH170">
        <v>-2.73273273273273</v>
      </c>
      <c r="HI170">
        <v>3.87387387387388</v>
      </c>
      <c r="HJ170">
        <v>-9.1891891891891895</v>
      </c>
      <c r="HK170">
        <v>10.4804804804805</v>
      </c>
      <c r="HL170">
        <v>6571.3064500576402</v>
      </c>
      <c r="HM170">
        <v>3886.7867867867899</v>
      </c>
      <c r="HN170">
        <v>8328.92892892893</v>
      </c>
      <c r="HO170">
        <v>600</v>
      </c>
      <c r="HP170">
        <v>12073.873873873899</v>
      </c>
      <c r="HR170">
        <v>14.368724637695699</v>
      </c>
      <c r="HS170">
        <v>12.822822822822801</v>
      </c>
      <c r="HT170">
        <v>15.825825825825801</v>
      </c>
      <c r="HU170">
        <v>9.93993993993994</v>
      </c>
      <c r="HV170">
        <v>18.828828828828801</v>
      </c>
      <c r="HW170">
        <v>516.390616779266</v>
      </c>
      <c r="HX170">
        <v>442.64264264264398</v>
      </c>
      <c r="HY170">
        <v>552.75275275275396</v>
      </c>
      <c r="HZ170">
        <v>356.75675675675802</v>
      </c>
      <c r="IA170">
        <v>689.28928928928997</v>
      </c>
      <c r="IB170">
        <v>29.271232496677701</v>
      </c>
      <c r="IC170">
        <v>24.534534534534501</v>
      </c>
      <c r="ID170">
        <v>33.993993993994003</v>
      </c>
      <c r="IE170">
        <v>15.3753753753754</v>
      </c>
      <c r="IF170">
        <v>43.303303303303302</v>
      </c>
      <c r="IG170">
        <v>3.31112964952283</v>
      </c>
      <c r="IH170">
        <v>-0.81081081081080697</v>
      </c>
      <c r="II170">
        <v>7.5175175175175202</v>
      </c>
      <c r="IJ170">
        <v>-8.9789789789789793</v>
      </c>
      <c r="IK170">
        <v>15.5255255255255</v>
      </c>
      <c r="IL170">
        <v>3497.6756044530698</v>
      </c>
      <c r="IM170">
        <v>3070.57057057057</v>
      </c>
      <c r="IN170">
        <v>3929.42942942943</v>
      </c>
      <c r="IO170">
        <v>2227.3273273273298</v>
      </c>
      <c r="IP170">
        <v>4757.0570570570599</v>
      </c>
      <c r="IR170">
        <v>7.1688454391987797</v>
      </c>
      <c r="IS170">
        <v>3.9939939939940001</v>
      </c>
      <c r="IT170">
        <v>10.440440440440399</v>
      </c>
      <c r="IU170">
        <v>-2.3123123123123199</v>
      </c>
      <c r="IV170">
        <v>16.746746746746801</v>
      </c>
      <c r="IW170">
        <v>829.78023187645704</v>
      </c>
      <c r="IX170">
        <v>452.45245245245297</v>
      </c>
      <c r="IY170">
        <v>856.85685685685803</v>
      </c>
      <c r="IZ170">
        <v>244.24424424424501</v>
      </c>
      <c r="JA170">
        <v>1581.5815815815799</v>
      </c>
      <c r="JB170">
        <v>20.615885364856499</v>
      </c>
      <c r="JC170">
        <v>17.407407407407401</v>
      </c>
      <c r="JD170">
        <v>23.713713713713702</v>
      </c>
      <c r="JE170">
        <v>11.2412412412412</v>
      </c>
      <c r="JF170">
        <v>29.879879879879901</v>
      </c>
      <c r="JG170">
        <v>-3.8546322563040398</v>
      </c>
      <c r="JH170">
        <v>-8.2282282282282306</v>
      </c>
      <c r="JI170">
        <v>0.58058058058057305</v>
      </c>
      <c r="JJ170">
        <v>-16.876876876876899</v>
      </c>
      <c r="JK170">
        <v>9.2292292292292295</v>
      </c>
      <c r="JL170">
        <v>10429.8073631757</v>
      </c>
      <c r="JM170">
        <v>6643.6436436436397</v>
      </c>
      <c r="JN170">
        <v>13297.2972972973</v>
      </c>
      <c r="JO170">
        <v>1031.4314314314299</v>
      </c>
      <c r="JP170">
        <v>18851.6516516517</v>
      </c>
      <c r="JR170">
        <v>6.61048534878078</v>
      </c>
      <c r="JS170">
        <v>3.1231231231231198</v>
      </c>
      <c r="JT170">
        <v>10.1801801801802</v>
      </c>
      <c r="JU170">
        <v>-3.78378378378379</v>
      </c>
      <c r="JV170">
        <v>17.087087087087099</v>
      </c>
      <c r="JW170">
        <v>681.63829420281695</v>
      </c>
      <c r="JX170">
        <v>353.15315315315399</v>
      </c>
      <c r="JY170">
        <v>699.09909909910004</v>
      </c>
      <c r="JZ170">
        <v>187.387387387388</v>
      </c>
      <c r="KA170">
        <v>1333.3333333333301</v>
      </c>
      <c r="KB170">
        <v>23.399151857919001</v>
      </c>
      <c r="KC170">
        <v>19.759759759759799</v>
      </c>
      <c r="KD170">
        <v>27.1271271271271</v>
      </c>
      <c r="KE170">
        <v>12.5525525525526</v>
      </c>
      <c r="KF170">
        <v>34.174174174174198</v>
      </c>
      <c r="KG170">
        <v>-8.1238366278421505</v>
      </c>
      <c r="KH170">
        <v>-14.5945945945946</v>
      </c>
      <c r="KI170">
        <v>-1.8018018018018001</v>
      </c>
      <c r="KJ170">
        <v>-26.846846846846798</v>
      </c>
      <c r="KK170">
        <v>10.6306306306306</v>
      </c>
      <c r="KL170">
        <v>7452.6830302823601</v>
      </c>
      <c r="KM170">
        <v>4194.09409409409</v>
      </c>
      <c r="KN170">
        <v>9762.8628628628594</v>
      </c>
      <c r="KO170">
        <v>-300</v>
      </c>
      <c r="KP170">
        <v>14305.8058058058</v>
      </c>
      <c r="KR170">
        <v>10.178702168180401</v>
      </c>
      <c r="KS170">
        <v>7.0270270270270299</v>
      </c>
      <c r="KT170">
        <v>13.1831831831832</v>
      </c>
      <c r="KU170">
        <v>1.02102102102103</v>
      </c>
      <c r="KV170">
        <v>19.3393393393393</v>
      </c>
      <c r="KW170">
        <v>691.90088866686597</v>
      </c>
      <c r="KX170">
        <v>291.49149149149201</v>
      </c>
      <c r="KY170">
        <v>678.278278278279</v>
      </c>
      <c r="KZ170">
        <v>134.534534534535</v>
      </c>
      <c r="LA170">
        <v>1485.48548548549</v>
      </c>
      <c r="LB170">
        <v>25.438709468903699</v>
      </c>
      <c r="LC170">
        <v>21.681681681681699</v>
      </c>
      <c r="LD170">
        <v>29.209209209209199</v>
      </c>
      <c r="LE170">
        <v>14.3143143143143</v>
      </c>
      <c r="LF170">
        <v>36.576576576576599</v>
      </c>
      <c r="LG170">
        <v>-2.5960473600940799</v>
      </c>
      <c r="LH170">
        <v>-7.18718718718719</v>
      </c>
      <c r="LI170">
        <v>2.13213213213213</v>
      </c>
      <c r="LJ170">
        <v>-16.3163163163163</v>
      </c>
      <c r="LK170">
        <v>11.071071071071099</v>
      </c>
      <c r="LL170">
        <v>7398.5859180975303</v>
      </c>
      <c r="LM170">
        <v>3543.8438438438402</v>
      </c>
      <c r="LN170">
        <v>9597.8978978978994</v>
      </c>
      <c r="LO170">
        <v>-300</v>
      </c>
      <c r="LP170">
        <v>14931.231231231201</v>
      </c>
      <c r="LR170">
        <v>12.126658374305</v>
      </c>
      <c r="LS170">
        <v>11.3813813813814</v>
      </c>
      <c r="LT170">
        <v>12.822822822822801</v>
      </c>
      <c r="LU170">
        <v>9.8198198198198199</v>
      </c>
      <c r="LV170">
        <v>14.384384384384401</v>
      </c>
      <c r="LW170">
        <v>544.11845475705502</v>
      </c>
      <c r="LX170">
        <v>475.67567567567602</v>
      </c>
      <c r="LY170">
        <v>582.58258258258297</v>
      </c>
      <c r="LZ170">
        <v>390.39039039039102</v>
      </c>
      <c r="MA170">
        <v>708.70870870870897</v>
      </c>
      <c r="MB170">
        <v>29.608674555897</v>
      </c>
      <c r="MC170">
        <v>28.978978978979001</v>
      </c>
      <c r="MD170">
        <v>30.3003003003003</v>
      </c>
      <c r="ME170">
        <v>27.537537537537499</v>
      </c>
      <c r="MF170">
        <v>31.6216216216216</v>
      </c>
      <c r="MG170">
        <v>-3.0043371426890402</v>
      </c>
      <c r="MH170">
        <v>-3.7637637637637602</v>
      </c>
      <c r="MI170">
        <v>-2.2222222222222099</v>
      </c>
      <c r="MJ170">
        <v>-5.44544544544544</v>
      </c>
      <c r="MK170">
        <v>-0.54054054054053302</v>
      </c>
      <c r="ML170">
        <v>4312.0094504163299</v>
      </c>
      <c r="MM170">
        <v>3937.7377377377402</v>
      </c>
      <c r="MN170">
        <v>4923.1231231231204</v>
      </c>
      <c r="MO170">
        <v>3090.4904904904902</v>
      </c>
      <c r="MP170">
        <v>5600</v>
      </c>
      <c r="MR170">
        <v>15.0430092054831</v>
      </c>
      <c r="MS170">
        <v>12.582582582582599</v>
      </c>
      <c r="MT170">
        <v>17.387387387387399</v>
      </c>
      <c r="MU170">
        <v>7.7777777777777901</v>
      </c>
      <c r="MV170">
        <v>22.342342342342299</v>
      </c>
      <c r="MW170">
        <v>409.78641053893398</v>
      </c>
      <c r="MX170">
        <v>233.333333333334</v>
      </c>
      <c r="MY170">
        <v>426.72672672672797</v>
      </c>
      <c r="MZ170">
        <v>130.33033033033101</v>
      </c>
      <c r="NA170">
        <v>763.06306306306396</v>
      </c>
      <c r="NB170">
        <v>29.2841807267021</v>
      </c>
      <c r="NC170">
        <v>25.525525525525499</v>
      </c>
      <c r="ND170">
        <v>32.892892892892903</v>
      </c>
      <c r="NE170">
        <v>18.158158158158201</v>
      </c>
      <c r="NF170">
        <v>40.260260260260303</v>
      </c>
      <c r="NG170">
        <v>0.96394227518652098</v>
      </c>
      <c r="NH170">
        <v>-3.78378378378379</v>
      </c>
      <c r="NI170">
        <v>5.7657657657657602</v>
      </c>
      <c r="NJ170">
        <v>-13.1531531531532</v>
      </c>
      <c r="NK170">
        <v>14.9549549549549</v>
      </c>
      <c r="NL170">
        <v>3131.4548387350701</v>
      </c>
      <c r="NM170">
        <v>1958.75875875876</v>
      </c>
      <c r="NN170">
        <v>4152.95295295295</v>
      </c>
      <c r="NO170">
        <v>11.4114114114114</v>
      </c>
      <c r="NP170">
        <v>6100.3003003002996</v>
      </c>
      <c r="NR170">
        <f t="shared" si="52"/>
        <v>7.3450559253170562</v>
      </c>
      <c r="NS170">
        <f t="shared" si="53"/>
        <v>5.5178633549078766</v>
      </c>
      <c r="NT170">
        <f t="shared" si="54"/>
        <v>9.4261244643805284</v>
      </c>
      <c r="NU170">
        <f t="shared" si="55"/>
        <v>1.6184655593487411</v>
      </c>
      <c r="NV170">
        <f t="shared" si="56"/>
        <v>13.353500519232465</v>
      </c>
      <c r="NW170">
        <f t="shared" si="57"/>
        <v>826.81799339839597</v>
      </c>
      <c r="NX170">
        <f t="shared" si="58"/>
        <v>474.11382497009907</v>
      </c>
      <c r="NY170">
        <f t="shared" si="59"/>
        <v>852.80999600114581</v>
      </c>
      <c r="NZ170">
        <f t="shared" si="60"/>
        <v>281.36967923788717</v>
      </c>
      <c r="OA170">
        <f t="shared" si="61"/>
        <v>1532.4256002746367</v>
      </c>
      <c r="OB170">
        <f t="shared" si="62"/>
        <v>21.739780010543573</v>
      </c>
      <c r="OC170">
        <f t="shared" si="63"/>
        <v>18.572950544993162</v>
      </c>
      <c r="OD170">
        <f t="shared" si="64"/>
        <v>24.912840657081773</v>
      </c>
      <c r="OE170">
        <f t="shared" si="65"/>
        <v>12.324241621422223</v>
      </c>
      <c r="OF170">
        <f t="shared" si="66"/>
        <v>31.153769748562258</v>
      </c>
      <c r="OG170">
        <f t="shared" si="67"/>
        <v>-4.249992963147692</v>
      </c>
      <c r="OH170">
        <f t="shared" si="68"/>
        <v>-8.1606037217043994</v>
      </c>
      <c r="OI170">
        <f t="shared" si="69"/>
        <v>-0.3108272968902176</v>
      </c>
      <c r="OJ170">
        <f t="shared" si="70"/>
        <v>-15.851566884695725</v>
      </c>
      <c r="OK170">
        <f t="shared" si="71"/>
        <v>7.3680113997079122</v>
      </c>
      <c r="OL170">
        <f t="shared" si="72"/>
        <v>10232.754094862079</v>
      </c>
      <c r="OM170">
        <f t="shared" si="73"/>
        <v>6308.3248859136829</v>
      </c>
      <c r="ON170">
        <f t="shared" si="74"/>
        <v>12776.503539123163</v>
      </c>
      <c r="OO170">
        <f t="shared" si="75"/>
        <v>1521.0253946710973</v>
      </c>
      <c r="OP170">
        <f t="shared" si="76"/>
        <v>18463.192041044425</v>
      </c>
    </row>
    <row r="171" spans="1:406" x14ac:dyDescent="0.2">
      <c r="A171">
        <v>70926.555459612995</v>
      </c>
      <c r="B171">
        <v>3.7854125839999999</v>
      </c>
      <c r="C171">
        <v>9.963783222</v>
      </c>
      <c r="D171">
        <v>8.4805435239999998</v>
      </c>
      <c r="E171">
        <v>15.876460010000001</v>
      </c>
      <c r="F171">
        <v>19.863940419999999</v>
      </c>
      <c r="G171">
        <v>17.218100790000001</v>
      </c>
      <c r="H171">
        <v>21.205581200000001</v>
      </c>
      <c r="I171">
        <v>14.915927910000001</v>
      </c>
      <c r="J171">
        <v>2.1908902299999999</v>
      </c>
      <c r="K171">
        <v>5.8830302799999998</v>
      </c>
      <c r="L171">
        <v>0</v>
      </c>
      <c r="M171">
        <v>0</v>
      </c>
      <c r="N171">
        <v>0</v>
      </c>
      <c r="O171">
        <v>0</v>
      </c>
      <c r="R171">
        <v>6.9519717592281101</v>
      </c>
      <c r="S171">
        <v>6.3763763763763803</v>
      </c>
      <c r="T171">
        <v>7.6376376376376403</v>
      </c>
      <c r="U171">
        <v>4.9749749749749803</v>
      </c>
      <c r="V171">
        <v>9.0390390390390394</v>
      </c>
      <c r="W171">
        <v>655.08901855578995</v>
      </c>
      <c r="X171">
        <v>633.33333333333405</v>
      </c>
      <c r="Y171">
        <v>673.27327327327396</v>
      </c>
      <c r="Z171">
        <v>595.295295295296</v>
      </c>
      <c r="AA171">
        <v>715.11511511511605</v>
      </c>
      <c r="AB171">
        <v>20.966833641126499</v>
      </c>
      <c r="AC171">
        <v>20.900900900900901</v>
      </c>
      <c r="AD171">
        <v>21.1611611611612</v>
      </c>
      <c r="AE171">
        <v>20.5105105105105</v>
      </c>
      <c r="AF171">
        <v>21.4214214214214</v>
      </c>
      <c r="AG171">
        <v>-4.4106119803363404</v>
      </c>
      <c r="AH171">
        <v>-5.3453453453453497</v>
      </c>
      <c r="AI171">
        <v>-3.5835835835835899</v>
      </c>
      <c r="AJ171">
        <v>-7.1071071071071099</v>
      </c>
      <c r="AK171">
        <v>-1.66166166166167</v>
      </c>
      <c r="AL171">
        <v>8663.2343666388497</v>
      </c>
      <c r="AM171">
        <v>8455.6556556556607</v>
      </c>
      <c r="AN171">
        <v>8870.27027027027</v>
      </c>
      <c r="AO171">
        <v>8019.2192192192197</v>
      </c>
      <c r="AP171">
        <v>9306.7067067067092</v>
      </c>
      <c r="AR171">
        <v>1.8083477632182801</v>
      </c>
      <c r="AS171">
        <v>-0.91091091091091403</v>
      </c>
      <c r="AT171">
        <v>4.55455455455456</v>
      </c>
      <c r="AU171">
        <v>-6.3763763763763697</v>
      </c>
      <c r="AV171">
        <v>9.8798798798798799</v>
      </c>
      <c r="AW171">
        <v>725.34354614865697</v>
      </c>
      <c r="AX171">
        <v>456.15615615615701</v>
      </c>
      <c r="AY171">
        <v>769.56956956957004</v>
      </c>
      <c r="AZ171">
        <v>279.27927927927999</v>
      </c>
      <c r="BA171">
        <v>1269.1691691691699</v>
      </c>
      <c r="BB171">
        <v>20.258181267396498</v>
      </c>
      <c r="BC171">
        <v>17.507507507507501</v>
      </c>
      <c r="BD171">
        <v>22.952952952953002</v>
      </c>
      <c r="BE171">
        <v>12.232232232232199</v>
      </c>
      <c r="BF171">
        <v>28.398398398398399</v>
      </c>
      <c r="BG171">
        <v>-13.3232073543581</v>
      </c>
      <c r="BH171">
        <v>-18.218218218218201</v>
      </c>
      <c r="BI171">
        <v>-8.3283283283283396</v>
      </c>
      <c r="BJ171">
        <v>-27.917917917917901</v>
      </c>
      <c r="BK171">
        <v>1.1811811811811701</v>
      </c>
      <c r="BL171">
        <v>11453.6322345677</v>
      </c>
      <c r="BM171">
        <v>6878.9789789789802</v>
      </c>
      <c r="BN171">
        <v>14592.0920920921</v>
      </c>
      <c r="BO171">
        <v>800</v>
      </c>
      <c r="BP171">
        <v>20932.532532532499</v>
      </c>
      <c r="BR171">
        <v>3.5834355565751399</v>
      </c>
      <c r="BS171">
        <v>1.1611611611611701</v>
      </c>
      <c r="BT171">
        <v>6.1061061061061102</v>
      </c>
      <c r="BU171">
        <v>-3.9139139139139099</v>
      </c>
      <c r="BV171">
        <v>11.0510510510511</v>
      </c>
      <c r="BW171">
        <v>655.82148930617996</v>
      </c>
      <c r="BX171">
        <v>520.52052052052102</v>
      </c>
      <c r="BY171">
        <v>708.70870870870897</v>
      </c>
      <c r="BZ171">
        <v>386.38638638638702</v>
      </c>
      <c r="CA171">
        <v>956.95695695695804</v>
      </c>
      <c r="CB171">
        <v>19.727479123114801</v>
      </c>
      <c r="CC171">
        <v>16.096096096096101</v>
      </c>
      <c r="CD171">
        <v>23.243243243243199</v>
      </c>
      <c r="CE171">
        <v>9.0890890890890894</v>
      </c>
      <c r="CF171">
        <v>30.390390390390401</v>
      </c>
      <c r="CG171">
        <v>-10.2172109458203</v>
      </c>
      <c r="CH171">
        <v>-14.334334334334301</v>
      </c>
      <c r="CI171">
        <v>-6.0060060060060003</v>
      </c>
      <c r="CJ171">
        <v>-22.502502502502502</v>
      </c>
      <c r="CK171">
        <v>2.002002002002</v>
      </c>
      <c r="CL171">
        <v>8005.1224902665799</v>
      </c>
      <c r="CM171">
        <v>4683.9839839839797</v>
      </c>
      <c r="CN171">
        <v>10049.2492492492</v>
      </c>
      <c r="CO171">
        <v>1000</v>
      </c>
      <c r="CP171">
        <v>14648.048048048</v>
      </c>
      <c r="CR171">
        <v>7.6268186555711504</v>
      </c>
      <c r="CS171">
        <v>5.81581581581582</v>
      </c>
      <c r="CT171">
        <v>9.4594594594594703</v>
      </c>
      <c r="CU171">
        <v>2.1721721721721798</v>
      </c>
      <c r="CV171">
        <v>12.962962962962999</v>
      </c>
      <c r="CW171">
        <v>813.80910217439396</v>
      </c>
      <c r="CX171">
        <v>340.540540540542</v>
      </c>
      <c r="CY171">
        <v>794.59459459459504</v>
      </c>
      <c r="CZ171">
        <v>155.55555555555699</v>
      </c>
      <c r="DA171">
        <v>1753.15315315315</v>
      </c>
      <c r="DB171">
        <v>21.18949191387</v>
      </c>
      <c r="DC171">
        <v>18.528528528528501</v>
      </c>
      <c r="DD171">
        <v>23.933933933933901</v>
      </c>
      <c r="DE171">
        <v>13.123123123123101</v>
      </c>
      <c r="DF171">
        <v>29.1891891891892</v>
      </c>
      <c r="DG171">
        <v>-4.0587870570749001</v>
      </c>
      <c r="DH171">
        <v>-7.9479479479479496</v>
      </c>
      <c r="DI171">
        <v>-0.34034034034034699</v>
      </c>
      <c r="DJ171">
        <v>-15.365365365365401</v>
      </c>
      <c r="DK171">
        <v>7.0770770770770604</v>
      </c>
      <c r="DL171">
        <v>11201.7193175101</v>
      </c>
      <c r="DM171">
        <v>5333.3333333333303</v>
      </c>
      <c r="DN171">
        <v>13655.8558558559</v>
      </c>
      <c r="DO171">
        <v>1200</v>
      </c>
      <c r="DP171">
        <v>21810.810810810799</v>
      </c>
      <c r="DR171">
        <v>5.4636411638281501</v>
      </c>
      <c r="DS171">
        <v>3.4334334334334402</v>
      </c>
      <c r="DT171">
        <v>7.4974974974975002</v>
      </c>
      <c r="DU171">
        <v>-0.63063063063063396</v>
      </c>
      <c r="DV171">
        <v>11.5615615615616</v>
      </c>
      <c r="DW171">
        <v>799.23477451468898</v>
      </c>
      <c r="DX171">
        <v>486.68668668668801</v>
      </c>
      <c r="DY171">
        <v>844.04404404404499</v>
      </c>
      <c r="DZ171">
        <v>285.88588588588698</v>
      </c>
      <c r="EA171">
        <v>1432.83283283283</v>
      </c>
      <c r="EB171">
        <v>20.460275126184101</v>
      </c>
      <c r="EC171">
        <v>18.188188188188199</v>
      </c>
      <c r="ED171">
        <v>22.7827827827828</v>
      </c>
      <c r="EE171">
        <v>13.593593593593599</v>
      </c>
      <c r="EF171">
        <v>27.3773773773774</v>
      </c>
      <c r="EG171">
        <v>-7.0112652961563002</v>
      </c>
      <c r="EH171">
        <v>-10.4504504504505</v>
      </c>
      <c r="EI171">
        <v>-3.6036036036036001</v>
      </c>
      <c r="EJ171">
        <v>-17.297297297297298</v>
      </c>
      <c r="EK171">
        <v>3.2432432432432399</v>
      </c>
      <c r="EL171">
        <v>12069.693478929101</v>
      </c>
      <c r="EM171">
        <v>7632.4324324324298</v>
      </c>
      <c r="EN171">
        <v>15067.567567567599</v>
      </c>
      <c r="EO171">
        <v>1900</v>
      </c>
      <c r="EP171">
        <v>21254.054054054101</v>
      </c>
      <c r="ER171">
        <v>9.6615469353619901</v>
      </c>
      <c r="ES171">
        <v>7.7777777777777901</v>
      </c>
      <c r="ET171">
        <v>11.5615615615616</v>
      </c>
      <c r="EU171">
        <v>3.85385385385386</v>
      </c>
      <c r="EV171">
        <v>15.3453453453454</v>
      </c>
      <c r="EW171">
        <v>917.80681785623506</v>
      </c>
      <c r="EX171">
        <v>500.500500500501</v>
      </c>
      <c r="EY171">
        <v>948.94894894895003</v>
      </c>
      <c r="EZ171">
        <v>272.27227227227303</v>
      </c>
      <c r="FA171">
        <v>1745.7457457457499</v>
      </c>
      <c r="FB171">
        <v>22.770130913486</v>
      </c>
      <c r="FC171">
        <v>17.997997997997999</v>
      </c>
      <c r="FD171">
        <v>27.607607607607601</v>
      </c>
      <c r="FE171">
        <v>8.5485485485485508</v>
      </c>
      <c r="FF171">
        <v>37.057057057057001</v>
      </c>
      <c r="FG171">
        <v>-0.617330490772656</v>
      </c>
      <c r="FH171">
        <v>-5.5955955955955998</v>
      </c>
      <c r="FI171">
        <v>4.2742742742742799</v>
      </c>
      <c r="FJ171">
        <v>-15.1251251251251</v>
      </c>
      <c r="FK171">
        <v>13.973973973973999</v>
      </c>
      <c r="FL171">
        <v>9489.1091213545096</v>
      </c>
      <c r="FM171">
        <v>5333.9339339339303</v>
      </c>
      <c r="FN171">
        <v>12312.9129129129</v>
      </c>
      <c r="FO171">
        <v>0</v>
      </c>
      <c r="FP171">
        <v>18095.495495495499</v>
      </c>
      <c r="FR171">
        <v>6.7761093775560202</v>
      </c>
      <c r="FS171">
        <v>4.8848848848848796</v>
      </c>
      <c r="FT171">
        <v>8.6686686686686691</v>
      </c>
      <c r="FU171">
        <v>0.96096096096096095</v>
      </c>
      <c r="FV171">
        <v>12.4524524524525</v>
      </c>
      <c r="FW171">
        <v>979.97216009656495</v>
      </c>
      <c r="FX171">
        <v>597.89789789789904</v>
      </c>
      <c r="FY171">
        <v>1037.2372372372399</v>
      </c>
      <c r="FZ171">
        <v>353.45345345345402</v>
      </c>
      <c r="GA171">
        <v>1754.0540540540501</v>
      </c>
      <c r="GB171">
        <v>20.297277308533001</v>
      </c>
      <c r="GC171">
        <v>16.396396396396401</v>
      </c>
      <c r="GD171">
        <v>24.2442442442442</v>
      </c>
      <c r="GE171">
        <v>8.7087087087087092</v>
      </c>
      <c r="GF171">
        <v>31.931931931931899</v>
      </c>
      <c r="GG171">
        <v>-4.5503446310575697</v>
      </c>
      <c r="GH171">
        <v>-9.3393393393393502</v>
      </c>
      <c r="GI171">
        <v>0.19019019019019401</v>
      </c>
      <c r="GJ171">
        <v>-18.698698698698699</v>
      </c>
      <c r="GK171">
        <v>9.5495495495495497</v>
      </c>
      <c r="GL171">
        <v>11423.4223417129</v>
      </c>
      <c r="GM171">
        <v>7854.1541541541501</v>
      </c>
      <c r="GN171">
        <v>14596.8968968969</v>
      </c>
      <c r="GO171">
        <v>1785.68568568569</v>
      </c>
      <c r="GP171">
        <v>20707.5075075075</v>
      </c>
      <c r="GR171">
        <v>12.0339413404757</v>
      </c>
      <c r="GS171">
        <v>10.3003003003003</v>
      </c>
      <c r="GT171">
        <v>13.7837837837838</v>
      </c>
      <c r="GU171">
        <v>6.6966966966966996</v>
      </c>
      <c r="GV171">
        <v>17.2672672672673</v>
      </c>
      <c r="GW171">
        <v>732.917400919025</v>
      </c>
      <c r="GX171">
        <v>371.57157157157201</v>
      </c>
      <c r="GY171">
        <v>748.94894894895003</v>
      </c>
      <c r="GZ171">
        <v>191.59159159159299</v>
      </c>
      <c r="HA171">
        <v>1451.4514514514501</v>
      </c>
      <c r="HB171">
        <v>26.3462496329816</v>
      </c>
      <c r="HC171">
        <v>22.282282282282299</v>
      </c>
      <c r="HD171">
        <v>30.390390390390401</v>
      </c>
      <c r="HE171">
        <v>14.4744744744745</v>
      </c>
      <c r="HF171">
        <v>38.348348348348402</v>
      </c>
      <c r="HG171">
        <v>0.73969676174833399</v>
      </c>
      <c r="HH171">
        <v>-2.5825825825825701</v>
      </c>
      <c r="HI171">
        <v>4.17417417417417</v>
      </c>
      <c r="HJ171">
        <v>-9.3393393393393396</v>
      </c>
      <c r="HK171">
        <v>10.7807807807808</v>
      </c>
      <c r="HL171">
        <v>6506.0123367004398</v>
      </c>
      <c r="HM171">
        <v>3866.8668668668702</v>
      </c>
      <c r="HN171">
        <v>8249.2492492492493</v>
      </c>
      <c r="HO171">
        <v>600</v>
      </c>
      <c r="HP171">
        <v>11914.5145145145</v>
      </c>
      <c r="HR171">
        <v>14.3640571864469</v>
      </c>
      <c r="HS171">
        <v>12.942942942942899</v>
      </c>
      <c r="HT171">
        <v>15.825825825825801</v>
      </c>
      <c r="HU171">
        <v>9.93993993993994</v>
      </c>
      <c r="HV171">
        <v>18.708708708708699</v>
      </c>
      <c r="HW171">
        <v>512.98144880910604</v>
      </c>
      <c r="HX171">
        <v>444.84484484484602</v>
      </c>
      <c r="HY171">
        <v>548.34834834834896</v>
      </c>
      <c r="HZ171">
        <v>363.36336336336399</v>
      </c>
      <c r="IA171">
        <v>673.87387387387503</v>
      </c>
      <c r="IB171">
        <v>28.967611436899499</v>
      </c>
      <c r="IC171">
        <v>23.933933933933901</v>
      </c>
      <c r="ID171">
        <v>34.1441441441441</v>
      </c>
      <c r="IE171">
        <v>13.873873873873899</v>
      </c>
      <c r="IF171">
        <v>44.054054054053999</v>
      </c>
      <c r="IG171">
        <v>3.5906031649298602</v>
      </c>
      <c r="IH171">
        <v>-0.81081081081080697</v>
      </c>
      <c r="II171">
        <v>7.9979979979979996</v>
      </c>
      <c r="IJ171">
        <v>-9.4594594594594597</v>
      </c>
      <c r="IK171">
        <v>16.486486486486498</v>
      </c>
      <c r="IL171">
        <v>3489.3107744279</v>
      </c>
      <c r="IM171">
        <v>3086.1861861861898</v>
      </c>
      <c r="IN171">
        <v>3882.58258258258</v>
      </c>
      <c r="IO171">
        <v>2305.40540540541</v>
      </c>
      <c r="IP171">
        <v>4663.3633633633599</v>
      </c>
      <c r="IR171">
        <v>6.9617139620468302</v>
      </c>
      <c r="IS171">
        <v>3.7137137137137199</v>
      </c>
      <c r="IT171">
        <v>10.3003003003003</v>
      </c>
      <c r="IU171">
        <v>-2.8728728728728798</v>
      </c>
      <c r="IV171">
        <v>16.746746746746801</v>
      </c>
      <c r="IW171">
        <v>813.80218420698895</v>
      </c>
      <c r="IX171">
        <v>440.44044044044102</v>
      </c>
      <c r="IY171">
        <v>840.84084084084202</v>
      </c>
      <c r="IZ171">
        <v>240.24024024024101</v>
      </c>
      <c r="JA171">
        <v>1553.55355355355</v>
      </c>
      <c r="JB171">
        <v>20.501873687551502</v>
      </c>
      <c r="JC171">
        <v>17.407407407407401</v>
      </c>
      <c r="JD171">
        <v>23.713713713713702</v>
      </c>
      <c r="JE171">
        <v>11.2412412412412</v>
      </c>
      <c r="JF171">
        <v>29.879879879879901</v>
      </c>
      <c r="JG171">
        <v>-4.0969881722749504</v>
      </c>
      <c r="JH171">
        <v>-8.5485485485485508</v>
      </c>
      <c r="JI171">
        <v>0.420420420420413</v>
      </c>
      <c r="JJ171">
        <v>-17.357357357357401</v>
      </c>
      <c r="JK171">
        <v>9.2292292292292295</v>
      </c>
      <c r="JL171">
        <v>10242.104640279</v>
      </c>
      <c r="JM171">
        <v>6585.7857857857898</v>
      </c>
      <c r="JN171">
        <v>13065.865865865901</v>
      </c>
      <c r="JO171">
        <v>1147.14714714715</v>
      </c>
      <c r="JP171">
        <v>18504.504504504501</v>
      </c>
      <c r="JR171">
        <v>6.3366354202198796</v>
      </c>
      <c r="JS171">
        <v>2.8228228228228298</v>
      </c>
      <c r="JT171">
        <v>9.8798798798798799</v>
      </c>
      <c r="JU171">
        <v>-4.2342342342342398</v>
      </c>
      <c r="JV171">
        <v>16.936936936936899</v>
      </c>
      <c r="JW171">
        <v>680.45958623880404</v>
      </c>
      <c r="JX171">
        <v>350.75075075075199</v>
      </c>
      <c r="JY171">
        <v>699.09909909910004</v>
      </c>
      <c r="JZ171">
        <v>182.582582582584</v>
      </c>
      <c r="KA171">
        <v>1335.73573573574</v>
      </c>
      <c r="KB171">
        <v>23.2126607761464</v>
      </c>
      <c r="KC171">
        <v>19.5995995995996</v>
      </c>
      <c r="KD171">
        <v>26.966966966967</v>
      </c>
      <c r="KE171">
        <v>12.3923923923924</v>
      </c>
      <c r="KF171">
        <v>34.174174174174198</v>
      </c>
      <c r="KG171">
        <v>-8.4381416835822805</v>
      </c>
      <c r="KH171">
        <v>-14.7747747747748</v>
      </c>
      <c r="KI171">
        <v>-1.9819819819819899</v>
      </c>
      <c r="KJ171">
        <v>-27.387387387387399</v>
      </c>
      <c r="KK171">
        <v>10.6306306306306</v>
      </c>
      <c r="KL171">
        <v>7484.31605242147</v>
      </c>
      <c r="KM171">
        <v>4218.5185185185201</v>
      </c>
      <c r="KN171">
        <v>9811.7117117117104</v>
      </c>
      <c r="KO171">
        <v>-300</v>
      </c>
      <c r="KP171">
        <v>14354.6546546547</v>
      </c>
      <c r="KR171">
        <v>9.9141032073397497</v>
      </c>
      <c r="KS171">
        <v>6.8768768768768798</v>
      </c>
      <c r="KT171">
        <v>13.033033033033</v>
      </c>
      <c r="KU171">
        <v>0.72072072072072002</v>
      </c>
      <c r="KV171">
        <v>19.1891891891892</v>
      </c>
      <c r="KW171">
        <v>698.03334774834104</v>
      </c>
      <c r="KX171">
        <v>291.49149149149201</v>
      </c>
      <c r="KY171">
        <v>683.88388388388501</v>
      </c>
      <c r="KZ171">
        <v>134.534534534535</v>
      </c>
      <c r="LA171">
        <v>1502.3023023022999</v>
      </c>
      <c r="LB171">
        <v>25.223572179994399</v>
      </c>
      <c r="LC171">
        <v>21.5215215215215</v>
      </c>
      <c r="LD171">
        <v>28.8888888888889</v>
      </c>
      <c r="LE171">
        <v>14.3143143143143</v>
      </c>
      <c r="LF171">
        <v>36.096096096096097</v>
      </c>
      <c r="LG171">
        <v>-2.9160768199682399</v>
      </c>
      <c r="LH171">
        <v>-7.56756756756758</v>
      </c>
      <c r="LI171">
        <v>1.5615615615615599</v>
      </c>
      <c r="LJ171">
        <v>-16.696696696696701</v>
      </c>
      <c r="LK171">
        <v>10.690690690690699</v>
      </c>
      <c r="LL171">
        <v>7522.8771787823798</v>
      </c>
      <c r="LM171">
        <v>3663.9639639639599</v>
      </c>
      <c r="LN171">
        <v>9766.0660660660706</v>
      </c>
      <c r="LO171">
        <v>-300</v>
      </c>
      <c r="LP171">
        <v>15147.447447447399</v>
      </c>
      <c r="LR171">
        <v>12.1474316907084</v>
      </c>
      <c r="LS171">
        <v>11.3813813813814</v>
      </c>
      <c r="LT171">
        <v>12.822822822822801</v>
      </c>
      <c r="LU171">
        <v>9.8198198198198199</v>
      </c>
      <c r="LV171">
        <v>14.384384384384401</v>
      </c>
      <c r="LW171">
        <v>544.57847258779896</v>
      </c>
      <c r="LX171">
        <v>476.87687687687799</v>
      </c>
      <c r="LY171">
        <v>582.58258258258297</v>
      </c>
      <c r="LZ171">
        <v>391.59159159159202</v>
      </c>
      <c r="MA171">
        <v>707.50750750750797</v>
      </c>
      <c r="MB171">
        <v>29.6218169598231</v>
      </c>
      <c r="MC171">
        <v>28.978978978979001</v>
      </c>
      <c r="MD171">
        <v>30.3003003003003</v>
      </c>
      <c r="ME171">
        <v>27.657657657657701</v>
      </c>
      <c r="MF171">
        <v>31.6216216216216</v>
      </c>
      <c r="MG171">
        <v>-2.9833929786442202</v>
      </c>
      <c r="MH171">
        <v>-3.7637637637637602</v>
      </c>
      <c r="MI171">
        <v>-2.2222222222222099</v>
      </c>
      <c r="MJ171">
        <v>-5.44544544544544</v>
      </c>
      <c r="MK171">
        <v>-0.40040040040039998</v>
      </c>
      <c r="ML171">
        <v>4317.1127673272804</v>
      </c>
      <c r="MM171">
        <v>3942.3423423423401</v>
      </c>
      <c r="MN171">
        <v>4923.1231231231204</v>
      </c>
      <c r="MO171">
        <v>3099.6996996997</v>
      </c>
      <c r="MP171">
        <v>5600</v>
      </c>
      <c r="MR171">
        <v>14.713423961170999</v>
      </c>
      <c r="MS171">
        <v>12.132132132132099</v>
      </c>
      <c r="MT171">
        <v>17.237237237237199</v>
      </c>
      <c r="MU171">
        <v>7.1771771771771897</v>
      </c>
      <c r="MV171">
        <v>22.342342342342299</v>
      </c>
      <c r="MW171">
        <v>406.76195470889701</v>
      </c>
      <c r="MX171">
        <v>229.12912912913001</v>
      </c>
      <c r="MY171">
        <v>422.52252252252299</v>
      </c>
      <c r="MZ171">
        <v>128.228228228229</v>
      </c>
      <c r="NA171">
        <v>758.85885885886</v>
      </c>
      <c r="NB171">
        <v>28.9382698317905</v>
      </c>
      <c r="NC171">
        <v>25.2052052052052</v>
      </c>
      <c r="ND171">
        <v>32.7327327327327</v>
      </c>
      <c r="NE171">
        <v>17.8378378378378</v>
      </c>
      <c r="NF171">
        <v>40.1001001001001</v>
      </c>
      <c r="NG171">
        <v>0.46338295567453902</v>
      </c>
      <c r="NH171">
        <v>-4.3243243243243201</v>
      </c>
      <c r="NI171">
        <v>5.4054054054053999</v>
      </c>
      <c r="NJ171">
        <v>-13.873873873873899</v>
      </c>
      <c r="NK171">
        <v>14.7747747747748</v>
      </c>
      <c r="NL171">
        <v>3170.4325012528702</v>
      </c>
      <c r="NM171">
        <v>1986.1861861861901</v>
      </c>
      <c r="NN171">
        <v>4194.09409409409</v>
      </c>
      <c r="NO171">
        <v>25.125125125125098</v>
      </c>
      <c r="NP171">
        <v>6155.1551551551602</v>
      </c>
      <c r="NR171">
        <f t="shared" si="52"/>
        <v>7.2565045541203821</v>
      </c>
      <c r="NS171">
        <f t="shared" si="53"/>
        <v>5.4120744643829317</v>
      </c>
      <c r="NT171">
        <f t="shared" si="54"/>
        <v>9.4051174805323132</v>
      </c>
      <c r="NU171">
        <f t="shared" si="55"/>
        <v>1.346579728129677</v>
      </c>
      <c r="NV171">
        <f t="shared" si="56"/>
        <v>13.363744418764115</v>
      </c>
      <c r="NW171">
        <f t="shared" si="57"/>
        <v>821.73933288646799</v>
      </c>
      <c r="NX171">
        <f t="shared" si="58"/>
        <v>473.93767095115862</v>
      </c>
      <c r="NY171">
        <f t="shared" si="59"/>
        <v>850.01674972288527</v>
      </c>
      <c r="NZ171">
        <f t="shared" si="60"/>
        <v>281.4950348135207</v>
      </c>
      <c r="OA171">
        <f t="shared" si="61"/>
        <v>1519.477354597148</v>
      </c>
      <c r="OB171">
        <f t="shared" si="62"/>
        <v>21.664406961637962</v>
      </c>
      <c r="OC171">
        <f t="shared" si="63"/>
        <v>18.443689268447478</v>
      </c>
      <c r="OD171">
        <f t="shared" si="64"/>
        <v>24.931246024730285</v>
      </c>
      <c r="OE171">
        <f t="shared" si="65"/>
        <v>12.064353195051142</v>
      </c>
      <c r="OF171">
        <f t="shared" si="66"/>
        <v>31.314154331899086</v>
      </c>
      <c r="OG171">
        <f t="shared" si="67"/>
        <v>-4.3320515671989686</v>
      </c>
      <c r="OH171">
        <f t="shared" si="68"/>
        <v>-8.3391049827584443</v>
      </c>
      <c r="OI171">
        <f t="shared" si="69"/>
        <v>-0.35483521972738041</v>
      </c>
      <c r="OJ171">
        <f t="shared" si="70"/>
        <v>-16.180776435145376</v>
      </c>
      <c r="OK171">
        <f t="shared" si="71"/>
        <v>7.4856998818741944</v>
      </c>
      <c r="OL171">
        <f t="shared" si="72"/>
        <v>10174.77392896956</v>
      </c>
      <c r="OM171">
        <f t="shared" si="73"/>
        <v>6289.1286127407839</v>
      </c>
      <c r="ON171">
        <f t="shared" si="74"/>
        <v>12715.827767249582</v>
      </c>
      <c r="OO171">
        <f t="shared" si="75"/>
        <v>1530.4320619591517</v>
      </c>
      <c r="OP171">
        <f t="shared" si="76"/>
        <v>18338.813398445494</v>
      </c>
    </row>
    <row r="172" spans="1:406" x14ac:dyDescent="0.2">
      <c r="A172">
        <v>71030.347231965003</v>
      </c>
      <c r="B172">
        <v>3.0375420210000001</v>
      </c>
      <c r="C172">
        <v>9.8067897590000008</v>
      </c>
      <c r="D172">
        <v>9.2143368910000003</v>
      </c>
      <c r="E172">
        <v>16.622557109999999</v>
      </c>
      <c r="F172">
        <v>21.004337570000001</v>
      </c>
      <c r="G172">
        <v>17.847301980000001</v>
      </c>
      <c r="H172">
        <v>22.229082439999999</v>
      </c>
      <c r="I172">
        <v>15.949935379999999</v>
      </c>
      <c r="J172">
        <v>2.9351898350000001</v>
      </c>
      <c r="K172">
        <v>3.585264579</v>
      </c>
      <c r="L172">
        <v>0</v>
      </c>
      <c r="M172">
        <v>0</v>
      </c>
      <c r="N172">
        <v>0</v>
      </c>
      <c r="O172">
        <v>0</v>
      </c>
      <c r="R172">
        <v>6.8677451344935898</v>
      </c>
      <c r="S172">
        <v>6.0960960960961001</v>
      </c>
      <c r="T172">
        <v>7.6376376376376403</v>
      </c>
      <c r="U172">
        <v>4.41441441441442</v>
      </c>
      <c r="V172">
        <v>9.3193193193193196</v>
      </c>
      <c r="W172">
        <v>655.25875892171598</v>
      </c>
      <c r="X172">
        <v>629.52952952953001</v>
      </c>
      <c r="Y172">
        <v>675.17517517517604</v>
      </c>
      <c r="Z172">
        <v>585.78578578578697</v>
      </c>
      <c r="AA172">
        <v>726.52652652652705</v>
      </c>
      <c r="AB172">
        <v>20.967275881382701</v>
      </c>
      <c r="AC172">
        <v>20.900900900900901</v>
      </c>
      <c r="AD172">
        <v>21.1611611611612</v>
      </c>
      <c r="AE172">
        <v>20.380380380380402</v>
      </c>
      <c r="AF172">
        <v>21.551551551551601</v>
      </c>
      <c r="AG172">
        <v>-4.5038594596880204</v>
      </c>
      <c r="AH172">
        <v>-5.5055055055055098</v>
      </c>
      <c r="AI172">
        <v>-3.4234234234234302</v>
      </c>
      <c r="AJ172">
        <v>-7.7477477477477503</v>
      </c>
      <c r="AK172">
        <v>-1.1811811811811901</v>
      </c>
      <c r="AL172">
        <v>8660.5069594312208</v>
      </c>
      <c r="AM172">
        <v>8390.1901901901892</v>
      </c>
      <c r="AN172">
        <v>8913.9139139139097</v>
      </c>
      <c r="AO172">
        <v>7888.2882882882896</v>
      </c>
      <c r="AP172">
        <v>9437.6376376376393</v>
      </c>
      <c r="AR172">
        <v>1.7206183908574699</v>
      </c>
      <c r="AS172">
        <v>-1.05105105105105</v>
      </c>
      <c r="AT172">
        <v>4.41441441441442</v>
      </c>
      <c r="AU172">
        <v>-6.3763763763763697</v>
      </c>
      <c r="AV172">
        <v>9.8798798798798799</v>
      </c>
      <c r="AW172">
        <v>730.15456371906703</v>
      </c>
      <c r="AX172">
        <v>471.67167167167298</v>
      </c>
      <c r="AY172">
        <v>778.87887887887996</v>
      </c>
      <c r="AZ172">
        <v>291.69169169169299</v>
      </c>
      <c r="BA172">
        <v>1259.8598598598601</v>
      </c>
      <c r="BB172">
        <v>20.121472066418999</v>
      </c>
      <c r="BC172">
        <v>17.337337337337299</v>
      </c>
      <c r="BD172">
        <v>22.952952952953002</v>
      </c>
      <c r="BE172">
        <v>11.551551551551601</v>
      </c>
      <c r="BF172">
        <v>28.568568568568601</v>
      </c>
      <c r="BG172">
        <v>-13.2181847426603</v>
      </c>
      <c r="BH172">
        <v>-18.028028028028</v>
      </c>
      <c r="BI172">
        <v>-8.5185185185185208</v>
      </c>
      <c r="BJ172">
        <v>-27.347347347347402</v>
      </c>
      <c r="BK172">
        <v>0.99099099099097998</v>
      </c>
      <c r="BL172">
        <v>11691.165195371001</v>
      </c>
      <c r="BM172">
        <v>7009.7097097097103</v>
      </c>
      <c r="BN172">
        <v>14918.9189189189</v>
      </c>
      <c r="BO172">
        <v>800</v>
      </c>
      <c r="BP172">
        <v>21455.4554554555</v>
      </c>
      <c r="BR172">
        <v>3.46710716601125</v>
      </c>
      <c r="BS172">
        <v>1.03103103103103</v>
      </c>
      <c r="BT172">
        <v>5.9759759759759801</v>
      </c>
      <c r="BU172">
        <v>-3.9139139139139099</v>
      </c>
      <c r="BV172">
        <v>10.790790790790799</v>
      </c>
      <c r="BW172">
        <v>644.508475420727</v>
      </c>
      <c r="BX172">
        <v>506.50650650650698</v>
      </c>
      <c r="BY172">
        <v>696.69669669669702</v>
      </c>
      <c r="BZ172">
        <v>374.37437437437501</v>
      </c>
      <c r="CA172">
        <v>946.94694694694795</v>
      </c>
      <c r="CB172">
        <v>19.629044677764998</v>
      </c>
      <c r="CC172">
        <v>16.096096096096101</v>
      </c>
      <c r="CD172">
        <v>23.243243243243199</v>
      </c>
      <c r="CE172">
        <v>8.9489489489489493</v>
      </c>
      <c r="CF172">
        <v>30.2502502502503</v>
      </c>
      <c r="CG172">
        <v>-10.732409007925201</v>
      </c>
      <c r="CH172">
        <v>-14.974974974975</v>
      </c>
      <c r="CI172">
        <v>-6.4864864864864797</v>
      </c>
      <c r="CJ172">
        <v>-23.303303303303299</v>
      </c>
      <c r="CK172">
        <v>1.68168168168168</v>
      </c>
      <c r="CL172">
        <v>7348.47009941747</v>
      </c>
      <c r="CM172">
        <v>4337.8378378378402</v>
      </c>
      <c r="CN172">
        <v>9183.8838838838801</v>
      </c>
      <c r="CO172">
        <v>1000</v>
      </c>
      <c r="CP172">
        <v>13387.0870870871</v>
      </c>
      <c r="CR172">
        <v>7.6328797944628697</v>
      </c>
      <c r="CS172">
        <v>5.81581581581582</v>
      </c>
      <c r="CT172">
        <v>9.4594594594594703</v>
      </c>
      <c r="CU172">
        <v>2.03203203203203</v>
      </c>
      <c r="CV172">
        <v>13.1031031031031</v>
      </c>
      <c r="CW172">
        <v>801.648075841268</v>
      </c>
      <c r="CX172">
        <v>344.74474474474601</v>
      </c>
      <c r="CY172">
        <v>786.186186186187</v>
      </c>
      <c r="CZ172">
        <v>159.75975975976101</v>
      </c>
      <c r="DA172">
        <v>1702.7027027027</v>
      </c>
      <c r="DB172">
        <v>21.146074854131399</v>
      </c>
      <c r="DC172">
        <v>18.3783783783784</v>
      </c>
      <c r="DD172">
        <v>23.933933933933901</v>
      </c>
      <c r="DE172">
        <v>12.822822822822801</v>
      </c>
      <c r="DF172">
        <v>29.3393393393393</v>
      </c>
      <c r="DG172">
        <v>-3.9948955635671202</v>
      </c>
      <c r="DH172">
        <v>-7.7577577577577603</v>
      </c>
      <c r="DI172">
        <v>-0.34034034034034699</v>
      </c>
      <c r="DJ172">
        <v>-15.1751751751752</v>
      </c>
      <c r="DK172">
        <v>7.0770770770770604</v>
      </c>
      <c r="DL172">
        <v>10819.091766923701</v>
      </c>
      <c r="DM172">
        <v>5277.4774774774796</v>
      </c>
      <c r="DN172">
        <v>13209.009009009</v>
      </c>
      <c r="DO172">
        <v>1200</v>
      </c>
      <c r="DP172">
        <v>20972.972972972999</v>
      </c>
      <c r="DR172">
        <v>5.3772824193375603</v>
      </c>
      <c r="DS172">
        <v>3.2932932932933001</v>
      </c>
      <c r="DT172">
        <v>7.3573573573573601</v>
      </c>
      <c r="DU172">
        <v>-0.77077077077076706</v>
      </c>
      <c r="DV172">
        <v>11.5615615615616</v>
      </c>
      <c r="DW172">
        <v>797.30698535046201</v>
      </c>
      <c r="DX172">
        <v>486.68668668668801</v>
      </c>
      <c r="DY172">
        <v>840.64064064064098</v>
      </c>
      <c r="DZ172">
        <v>289.28928928929002</v>
      </c>
      <c r="EA172">
        <v>1422.6226226226199</v>
      </c>
      <c r="EB172">
        <v>20.423200769360299</v>
      </c>
      <c r="EC172">
        <v>18.188188188188199</v>
      </c>
      <c r="ED172">
        <v>22.7827827827828</v>
      </c>
      <c r="EE172">
        <v>13.423423423423399</v>
      </c>
      <c r="EF172">
        <v>27.3773773773774</v>
      </c>
      <c r="EG172">
        <v>-7.1005669285824196</v>
      </c>
      <c r="EH172">
        <v>-10.6306306306306</v>
      </c>
      <c r="EI172">
        <v>-3.6036036036036001</v>
      </c>
      <c r="EJ172">
        <v>-17.4774774774775</v>
      </c>
      <c r="EK172">
        <v>3.2432432432432399</v>
      </c>
      <c r="EL172">
        <v>12076.4442881621</v>
      </c>
      <c r="EM172">
        <v>7632.4324324324298</v>
      </c>
      <c r="EN172">
        <v>15067.567567567599</v>
      </c>
      <c r="EO172">
        <v>1900</v>
      </c>
      <c r="EP172">
        <v>21310.810810810799</v>
      </c>
      <c r="ER172">
        <v>9.6408775711803791</v>
      </c>
      <c r="ES172">
        <v>7.6376376376376403</v>
      </c>
      <c r="ET172">
        <v>11.5615615615616</v>
      </c>
      <c r="EU172">
        <v>3.7137137137137199</v>
      </c>
      <c r="EV172">
        <v>15.4854854854855</v>
      </c>
      <c r="EW172">
        <v>907.55097067982297</v>
      </c>
      <c r="EX172">
        <v>492.492492492493</v>
      </c>
      <c r="EY172">
        <v>936.93693693693797</v>
      </c>
      <c r="EZ172">
        <v>268.26826826826903</v>
      </c>
      <c r="FA172">
        <v>1737.73773773774</v>
      </c>
      <c r="FB172">
        <v>22.849587890335201</v>
      </c>
      <c r="FC172">
        <v>17.997997997997999</v>
      </c>
      <c r="FD172">
        <v>27.767767767767801</v>
      </c>
      <c r="FE172">
        <v>8.5485485485485508</v>
      </c>
      <c r="FF172">
        <v>37.217217217217197</v>
      </c>
      <c r="FG172">
        <v>-0.74368427817820804</v>
      </c>
      <c r="FH172">
        <v>-5.5955955955955998</v>
      </c>
      <c r="FI172">
        <v>4.2742742742742799</v>
      </c>
      <c r="FJ172">
        <v>-15.295295295295301</v>
      </c>
      <c r="FK172">
        <v>13.803803803803801</v>
      </c>
      <c r="FL172">
        <v>9331.2766139533596</v>
      </c>
      <c r="FM172">
        <v>5234.2342342342299</v>
      </c>
      <c r="FN172">
        <v>12113.513513513501</v>
      </c>
      <c r="FO172">
        <v>0</v>
      </c>
      <c r="FP172">
        <v>17846.246246246199</v>
      </c>
      <c r="FR172">
        <v>6.7582137275432697</v>
      </c>
      <c r="FS172">
        <v>4.7447447447447502</v>
      </c>
      <c r="FT172">
        <v>8.6686686686686691</v>
      </c>
      <c r="FU172">
        <v>0.96096096096096095</v>
      </c>
      <c r="FV172">
        <v>12.592592592592601</v>
      </c>
      <c r="FW172">
        <v>980.450878734615</v>
      </c>
      <c r="FX172">
        <v>597.89789789789904</v>
      </c>
      <c r="FY172">
        <v>1037.2372372372399</v>
      </c>
      <c r="FZ172">
        <v>353.45345345345402</v>
      </c>
      <c r="GA172">
        <v>1754.0540540540501</v>
      </c>
      <c r="GB172">
        <v>20.263083412462901</v>
      </c>
      <c r="GC172">
        <v>16.396396396396401</v>
      </c>
      <c r="GD172">
        <v>24.2442442442442</v>
      </c>
      <c r="GE172">
        <v>8.5485485485485508</v>
      </c>
      <c r="GF172">
        <v>31.931931931931899</v>
      </c>
      <c r="GG172">
        <v>-4.5977700649400601</v>
      </c>
      <c r="GH172">
        <v>-9.5095095095095097</v>
      </c>
      <c r="GI172">
        <v>0.19019019019019401</v>
      </c>
      <c r="GJ172">
        <v>-18.868868868868901</v>
      </c>
      <c r="GK172">
        <v>9.5495495495495497</v>
      </c>
      <c r="GL172">
        <v>11417.585021684899</v>
      </c>
      <c r="GM172">
        <v>7854.1541541541501</v>
      </c>
      <c r="GN172">
        <v>14554.7547547548</v>
      </c>
      <c r="GO172">
        <v>1785.68568568569</v>
      </c>
      <c r="GP172">
        <v>20665.3653653654</v>
      </c>
      <c r="GR172">
        <v>12.0982637887093</v>
      </c>
      <c r="GS172">
        <v>10.3003003003003</v>
      </c>
      <c r="GT172">
        <v>13.7837837837838</v>
      </c>
      <c r="GU172">
        <v>6.8168168168168197</v>
      </c>
      <c r="GV172">
        <v>17.2672672672673</v>
      </c>
      <c r="GW172">
        <v>727.307090595006</v>
      </c>
      <c r="GX172">
        <v>374.47447447447502</v>
      </c>
      <c r="GY172">
        <v>746.04604604604697</v>
      </c>
      <c r="GZ172">
        <v>197.39739739739801</v>
      </c>
      <c r="HA172">
        <v>1428.2282282282299</v>
      </c>
      <c r="HB172">
        <v>26.411664338784</v>
      </c>
      <c r="HC172">
        <v>22.4324324324324</v>
      </c>
      <c r="HD172">
        <v>30.390390390390401</v>
      </c>
      <c r="HE172">
        <v>14.6246246246246</v>
      </c>
      <c r="HF172">
        <v>38.348348348348402</v>
      </c>
      <c r="HG172">
        <v>0.79693652562116002</v>
      </c>
      <c r="HH172">
        <v>-2.5825825825825701</v>
      </c>
      <c r="HI172">
        <v>4.17417417417417</v>
      </c>
      <c r="HJ172">
        <v>-9.1891891891891895</v>
      </c>
      <c r="HK172">
        <v>10.7807807807808</v>
      </c>
      <c r="HL172">
        <v>6472.2850869604999</v>
      </c>
      <c r="HM172">
        <v>3886.7867867867899</v>
      </c>
      <c r="HN172">
        <v>8229.32932932933</v>
      </c>
      <c r="HO172">
        <v>600</v>
      </c>
      <c r="HP172">
        <v>11834.834834834801</v>
      </c>
      <c r="HR172">
        <v>14.396077463351199</v>
      </c>
      <c r="HS172">
        <v>13.063063063063099</v>
      </c>
      <c r="HT172">
        <v>15.825825825825801</v>
      </c>
      <c r="HU172">
        <v>10.3003003003003</v>
      </c>
      <c r="HV172">
        <v>18.468468468468501</v>
      </c>
      <c r="HW172">
        <v>510.288595245485</v>
      </c>
      <c r="HX172">
        <v>447.04704704704801</v>
      </c>
      <c r="HY172">
        <v>543.94394394394499</v>
      </c>
      <c r="HZ172">
        <v>367.76776776776899</v>
      </c>
      <c r="IA172">
        <v>660.66066066066105</v>
      </c>
      <c r="IB172">
        <v>28.836134429556001</v>
      </c>
      <c r="IC172">
        <v>23.6336336336336</v>
      </c>
      <c r="ID172">
        <v>34.1441441441441</v>
      </c>
      <c r="IE172">
        <v>13.273273273273301</v>
      </c>
      <c r="IF172">
        <v>44.354354354354399</v>
      </c>
      <c r="IG172">
        <v>3.70104735225586</v>
      </c>
      <c r="IH172">
        <v>-0.65065065065064698</v>
      </c>
      <c r="II172">
        <v>8.1581581581581606</v>
      </c>
      <c r="IJ172">
        <v>-9.4594594594594597</v>
      </c>
      <c r="IK172">
        <v>16.806806806806801</v>
      </c>
      <c r="IL172">
        <v>3483.4266835642002</v>
      </c>
      <c r="IM172">
        <v>3101.8018018018001</v>
      </c>
      <c r="IN172">
        <v>3851.3513513513499</v>
      </c>
      <c r="IO172">
        <v>2367.8678678678698</v>
      </c>
      <c r="IP172">
        <v>4600.9009009008996</v>
      </c>
      <c r="IR172">
        <v>7.03887583910329</v>
      </c>
      <c r="IS172">
        <v>3.7137137137137199</v>
      </c>
      <c r="IT172">
        <v>10.3003003003003</v>
      </c>
      <c r="IU172">
        <v>-2.5925925925926001</v>
      </c>
      <c r="IV172">
        <v>16.746746746746801</v>
      </c>
      <c r="IW172">
        <v>811.38194056932105</v>
      </c>
      <c r="IX172">
        <v>448.44844844844903</v>
      </c>
      <c r="IY172">
        <v>840.84084084084202</v>
      </c>
      <c r="IZ172">
        <v>248.24824824824901</v>
      </c>
      <c r="JA172">
        <v>1529.52952952953</v>
      </c>
      <c r="JB172">
        <v>20.5899598020894</v>
      </c>
      <c r="JC172">
        <v>17.547547547547602</v>
      </c>
      <c r="JD172">
        <v>23.713713713713702</v>
      </c>
      <c r="JE172">
        <v>11.3813813813814</v>
      </c>
      <c r="JF172">
        <v>29.879879879879901</v>
      </c>
      <c r="JG172">
        <v>-4.0383863756002398</v>
      </c>
      <c r="JH172">
        <v>-8.3883883883883907</v>
      </c>
      <c r="JI172">
        <v>0.26026026026025301</v>
      </c>
      <c r="JJ172">
        <v>-16.876876876876899</v>
      </c>
      <c r="JK172">
        <v>8.9089089089089093</v>
      </c>
      <c r="JL172">
        <v>10150.8202012355</v>
      </c>
      <c r="JM172">
        <v>6643.6436436436397</v>
      </c>
      <c r="JN172">
        <v>12892.292292292301</v>
      </c>
      <c r="JO172">
        <v>1262.8628628628601</v>
      </c>
      <c r="JP172">
        <v>18273.073073073101</v>
      </c>
      <c r="JR172">
        <v>6.1857307786081304</v>
      </c>
      <c r="JS172">
        <v>2.6726726726726802</v>
      </c>
      <c r="JT172">
        <v>9.7297297297297298</v>
      </c>
      <c r="JU172">
        <v>-4.2342342342342398</v>
      </c>
      <c r="JV172">
        <v>16.486486486486498</v>
      </c>
      <c r="JW172">
        <v>684.49832610571502</v>
      </c>
      <c r="JX172">
        <v>350.75075075075199</v>
      </c>
      <c r="JY172">
        <v>701.50150150150205</v>
      </c>
      <c r="JZ172">
        <v>184.984984984986</v>
      </c>
      <c r="KA172">
        <v>1345.3453453453501</v>
      </c>
      <c r="KB172">
        <v>23.0859841699844</v>
      </c>
      <c r="KC172">
        <v>19.439439439439401</v>
      </c>
      <c r="KD172">
        <v>26.806806806806801</v>
      </c>
      <c r="KE172">
        <v>12.0720720720721</v>
      </c>
      <c r="KF172">
        <v>34.014014014014002</v>
      </c>
      <c r="KG172">
        <v>-8.6019254144860806</v>
      </c>
      <c r="KH172">
        <v>-14.954954954954999</v>
      </c>
      <c r="KI172">
        <v>-2.1621621621621601</v>
      </c>
      <c r="KJ172">
        <v>-27.5675675675676</v>
      </c>
      <c r="KK172">
        <v>10.2702702702703</v>
      </c>
      <c r="KL172">
        <v>7581.0775412693902</v>
      </c>
      <c r="KM172">
        <v>4291.7917917917903</v>
      </c>
      <c r="KN172">
        <v>9933.8338338338308</v>
      </c>
      <c r="KO172">
        <v>-300</v>
      </c>
      <c r="KP172">
        <v>14525.6256256256</v>
      </c>
      <c r="KR172">
        <v>9.7570061831728996</v>
      </c>
      <c r="KS172">
        <v>6.7267267267267199</v>
      </c>
      <c r="KT172">
        <v>12.8828828828829</v>
      </c>
      <c r="KU172">
        <v>0.72072072072072002</v>
      </c>
      <c r="KV172">
        <v>18.8888888888889</v>
      </c>
      <c r="KW172">
        <v>697.22161025097103</v>
      </c>
      <c r="KX172">
        <v>297.09709709709801</v>
      </c>
      <c r="KY172">
        <v>686.68668668668704</v>
      </c>
      <c r="KZ172">
        <v>137.337337337338</v>
      </c>
      <c r="LA172">
        <v>1491.09109109109</v>
      </c>
      <c r="LB172">
        <v>25.198324850220299</v>
      </c>
      <c r="LC172">
        <v>21.681681681681699</v>
      </c>
      <c r="LD172">
        <v>28.728728728728701</v>
      </c>
      <c r="LE172">
        <v>14.7947947947948</v>
      </c>
      <c r="LF172">
        <v>35.615615615615603</v>
      </c>
      <c r="LG172">
        <v>-3.15307758205824</v>
      </c>
      <c r="LH172">
        <v>-7.56756756756758</v>
      </c>
      <c r="LI172">
        <v>1.37137137137137</v>
      </c>
      <c r="LJ172">
        <v>-16.3163163163163</v>
      </c>
      <c r="LK172">
        <v>10.120120120120101</v>
      </c>
      <c r="LL172">
        <v>7433.8070423995896</v>
      </c>
      <c r="LM172">
        <v>3712.01201201201</v>
      </c>
      <c r="LN172">
        <v>9669.9699699699704</v>
      </c>
      <c r="LO172">
        <v>-300</v>
      </c>
      <c r="LP172">
        <v>14859.1591591592</v>
      </c>
      <c r="LR172">
        <v>12.120153603078</v>
      </c>
      <c r="LS172">
        <v>11.501501501501499</v>
      </c>
      <c r="LT172">
        <v>12.822822822822801</v>
      </c>
      <c r="LU172">
        <v>10.060060060060099</v>
      </c>
      <c r="LV172">
        <v>14.2642642642643</v>
      </c>
      <c r="LW172">
        <v>547.19746231272097</v>
      </c>
      <c r="LX172">
        <v>481.68168168168199</v>
      </c>
      <c r="LY172">
        <v>583.78378378378397</v>
      </c>
      <c r="LZ172">
        <v>400.00000000000102</v>
      </c>
      <c r="MA172">
        <v>702.70270270270305</v>
      </c>
      <c r="MB172">
        <v>29.641429622272799</v>
      </c>
      <c r="MC172">
        <v>29.099099099099099</v>
      </c>
      <c r="MD172">
        <v>30.3003003003003</v>
      </c>
      <c r="ME172">
        <v>27.657657657657701</v>
      </c>
      <c r="MF172">
        <v>31.6216216216216</v>
      </c>
      <c r="MG172">
        <v>-3.0232963568093099</v>
      </c>
      <c r="MH172">
        <v>-3.7637637637637602</v>
      </c>
      <c r="MI172">
        <v>-2.3623623623623602</v>
      </c>
      <c r="MJ172">
        <v>-5.3053053053052999</v>
      </c>
      <c r="MK172">
        <v>-0.82082082082081298</v>
      </c>
      <c r="ML172">
        <v>4365.4608972528804</v>
      </c>
      <c r="MM172">
        <v>4002.2022022022002</v>
      </c>
      <c r="MN172">
        <v>4936.9369369369397</v>
      </c>
      <c r="MO172">
        <v>3205.60560560561</v>
      </c>
      <c r="MP172">
        <v>5600</v>
      </c>
      <c r="MR172">
        <v>14.356117971453401</v>
      </c>
      <c r="MS172">
        <v>11.681681681681701</v>
      </c>
      <c r="MT172">
        <v>16.936936936936899</v>
      </c>
      <c r="MU172">
        <v>6.4264264264264304</v>
      </c>
      <c r="MV172">
        <v>22.192192192192199</v>
      </c>
      <c r="MW172">
        <v>403.05176725754399</v>
      </c>
      <c r="MX172">
        <v>231.23123123123199</v>
      </c>
      <c r="MY172">
        <v>420.42042042042101</v>
      </c>
      <c r="MZ172">
        <v>130.33033033033101</v>
      </c>
      <c r="NA172">
        <v>748.34834834834896</v>
      </c>
      <c r="NB172">
        <v>28.836107342197799</v>
      </c>
      <c r="NC172">
        <v>25.365365365365399</v>
      </c>
      <c r="ND172">
        <v>32.412412412412401</v>
      </c>
      <c r="NE172">
        <v>18.318318318318301</v>
      </c>
      <c r="NF172">
        <v>39.459459459459502</v>
      </c>
      <c r="NG172">
        <v>-3.1370476933642998E-2</v>
      </c>
      <c r="NH172">
        <v>-4.8648648648648702</v>
      </c>
      <c r="NI172">
        <v>4.6846846846846804</v>
      </c>
      <c r="NJ172">
        <v>-14.054054054054101</v>
      </c>
      <c r="NK172">
        <v>14.054054054053999</v>
      </c>
      <c r="NL172">
        <v>3195.2410057571501</v>
      </c>
      <c r="NM172">
        <v>2027.3273273273301</v>
      </c>
      <c r="NN172">
        <v>4221.5215215215203</v>
      </c>
      <c r="NO172">
        <v>66.2662662662663</v>
      </c>
      <c r="NP172">
        <v>6182.5825825825796</v>
      </c>
      <c r="NR172">
        <f t="shared" si="52"/>
        <v>7.2996776097880369</v>
      </c>
      <c r="NS172">
        <f t="shared" si="53"/>
        <v>5.3145034224313585</v>
      </c>
      <c r="NT172">
        <f t="shared" si="54"/>
        <v>9.3690871410966512</v>
      </c>
      <c r="NU172">
        <f t="shared" si="55"/>
        <v>1.2846156349875117</v>
      </c>
      <c r="NV172">
        <f t="shared" si="56"/>
        <v>13.438260773192996</v>
      </c>
      <c r="NW172">
        <f t="shared" si="57"/>
        <v>817.13750403095037</v>
      </c>
      <c r="NX172">
        <f t="shared" si="58"/>
        <v>474.79577992992211</v>
      </c>
      <c r="NY172">
        <f t="shared" si="59"/>
        <v>846.35392339351074</v>
      </c>
      <c r="NZ172">
        <f t="shared" si="60"/>
        <v>283.35014367173034</v>
      </c>
      <c r="OA172">
        <f t="shared" si="61"/>
        <v>1503.7379343909995</v>
      </c>
      <c r="OB172">
        <f t="shared" si="62"/>
        <v>21.660683853523857</v>
      </c>
      <c r="OC172">
        <f t="shared" si="63"/>
        <v>18.436691727776942</v>
      </c>
      <c r="OD172">
        <f t="shared" si="64"/>
        <v>24.956569046323235</v>
      </c>
      <c r="OE172">
        <f t="shared" si="65"/>
        <v>11.931299442630163</v>
      </c>
      <c r="OF172">
        <f t="shared" si="66"/>
        <v>31.38005154329981</v>
      </c>
      <c r="OG172">
        <f t="shared" si="67"/>
        <v>-4.3655926939074865</v>
      </c>
      <c r="OH172">
        <f t="shared" si="68"/>
        <v>-8.3671607980473066</v>
      </c>
      <c r="OI172">
        <f t="shared" si="69"/>
        <v>-0.38623758361473032</v>
      </c>
      <c r="OJ172">
        <f t="shared" si="70"/>
        <v>-16.199219240427432</v>
      </c>
      <c r="OK172">
        <f t="shared" si="71"/>
        <v>7.4402650762900109</v>
      </c>
      <c r="OL172">
        <f t="shared" si="72"/>
        <v>10076.164042728125</v>
      </c>
      <c r="OM172">
        <f t="shared" si="73"/>
        <v>6266.578285629631</v>
      </c>
      <c r="ON172">
        <f t="shared" si="74"/>
        <v>12591.890838254249</v>
      </c>
      <c r="OO172">
        <f t="shared" si="75"/>
        <v>1531.7443935670699</v>
      </c>
      <c r="OP172">
        <f t="shared" si="76"/>
        <v>18150.901020703004</v>
      </c>
    </row>
    <row r="173" spans="1:406" x14ac:dyDescent="0.2">
      <c r="A173">
        <v>71186.034890493</v>
      </c>
      <c r="B173">
        <v>3.3642449980000002</v>
      </c>
      <c r="C173">
        <v>9.0161416400000007</v>
      </c>
      <c r="D173">
        <v>8.1217144490000006</v>
      </c>
      <c r="E173">
        <v>16.561976219999998</v>
      </c>
      <c r="F173">
        <v>20.069111800000002</v>
      </c>
      <c r="G173">
        <v>18.04521592</v>
      </c>
      <c r="H173">
        <v>21.5523515</v>
      </c>
      <c r="I173">
        <v>15.57539811</v>
      </c>
      <c r="J173">
        <v>2.1447610589999999</v>
      </c>
      <c r="K173">
        <v>4.200905025</v>
      </c>
      <c r="L173">
        <v>0</v>
      </c>
      <c r="M173">
        <v>0</v>
      </c>
      <c r="N173">
        <v>0</v>
      </c>
      <c r="O173">
        <v>0</v>
      </c>
      <c r="R173">
        <v>6.9600608241165602</v>
      </c>
      <c r="S173">
        <v>6.3763763763763803</v>
      </c>
      <c r="T173">
        <v>7.6376376376376403</v>
      </c>
      <c r="U173">
        <v>4.9749749749749803</v>
      </c>
      <c r="V173">
        <v>9.0390390390390394</v>
      </c>
      <c r="W173">
        <v>656.19762892870403</v>
      </c>
      <c r="X173">
        <v>635.23523523523602</v>
      </c>
      <c r="Y173">
        <v>673.27327327327396</v>
      </c>
      <c r="Z173">
        <v>599.09909909910004</v>
      </c>
      <c r="AA173">
        <v>715.11511511511605</v>
      </c>
      <c r="AB173">
        <v>20.9676569205451</v>
      </c>
      <c r="AC173">
        <v>20.900900900900901</v>
      </c>
      <c r="AD173">
        <v>21.1611611611612</v>
      </c>
      <c r="AE173">
        <v>20.5105105105105</v>
      </c>
      <c r="AF173">
        <v>21.4214214214214</v>
      </c>
      <c r="AG173">
        <v>-4.4216198363097403</v>
      </c>
      <c r="AH173">
        <v>-5.3453453453453497</v>
      </c>
      <c r="AI173">
        <v>-3.5835835835835899</v>
      </c>
      <c r="AJ173">
        <v>-7.1071071071071099</v>
      </c>
      <c r="AK173">
        <v>-1.66166166166167</v>
      </c>
      <c r="AL173">
        <v>8667.3667758825395</v>
      </c>
      <c r="AM173">
        <v>8455.6556556556607</v>
      </c>
      <c r="AN173">
        <v>8870.27027027027</v>
      </c>
      <c r="AO173">
        <v>8019.2192192192197</v>
      </c>
      <c r="AP173">
        <v>9306.7067067067092</v>
      </c>
      <c r="AR173">
        <v>2.1102555873189801</v>
      </c>
      <c r="AS173">
        <v>-0.49049049049048699</v>
      </c>
      <c r="AT173">
        <v>4.8348348348348402</v>
      </c>
      <c r="AU173">
        <v>-5.8158158158158102</v>
      </c>
      <c r="AV173">
        <v>10.160160160160199</v>
      </c>
      <c r="AW173">
        <v>730.24259120936995</v>
      </c>
      <c r="AX173">
        <v>468.56856856856899</v>
      </c>
      <c r="AY173">
        <v>775.77577577577699</v>
      </c>
      <c r="AZ173">
        <v>288.58858858859003</v>
      </c>
      <c r="BA173">
        <v>1262.9629629629601</v>
      </c>
      <c r="BB173">
        <v>20.394359668340101</v>
      </c>
      <c r="BC173">
        <v>17.6776776776777</v>
      </c>
      <c r="BD173">
        <v>22.952952952953002</v>
      </c>
      <c r="BE173">
        <v>12.5725725725726</v>
      </c>
      <c r="BF173">
        <v>28.2282282282282</v>
      </c>
      <c r="BG173">
        <v>-13.177395310066</v>
      </c>
      <c r="BH173">
        <v>-17.8378378378378</v>
      </c>
      <c r="BI173">
        <v>-8.3283283283283396</v>
      </c>
      <c r="BJ173">
        <v>-27.157157157157201</v>
      </c>
      <c r="BK173">
        <v>0.80080080080079996</v>
      </c>
      <c r="BL173">
        <v>11553.0244202268</v>
      </c>
      <c r="BM173">
        <v>7009.7097097097103</v>
      </c>
      <c r="BN173">
        <v>14788.1881881882</v>
      </c>
      <c r="BO173">
        <v>800</v>
      </c>
      <c r="BP173">
        <v>21128.628628628601</v>
      </c>
      <c r="BR173">
        <v>4.1160642417674103</v>
      </c>
      <c r="BS173">
        <v>1.5515515515515499</v>
      </c>
      <c r="BT173">
        <v>6.7567567567567597</v>
      </c>
      <c r="BU173">
        <v>-3.6536536536536501</v>
      </c>
      <c r="BV173">
        <v>11.961961961962</v>
      </c>
      <c r="BW173">
        <v>649.35917119989199</v>
      </c>
      <c r="BX173">
        <v>518.51851851851904</v>
      </c>
      <c r="BY173">
        <v>700.70070070070199</v>
      </c>
      <c r="BZ173">
        <v>388.38838838838899</v>
      </c>
      <c r="CA173">
        <v>940.94094094094203</v>
      </c>
      <c r="CB173">
        <v>20.265745172037299</v>
      </c>
      <c r="CC173">
        <v>16.6566566566567</v>
      </c>
      <c r="CD173">
        <v>23.943943943943999</v>
      </c>
      <c r="CE173">
        <v>9.3693693693693696</v>
      </c>
      <c r="CF173">
        <v>31.091091091091101</v>
      </c>
      <c r="CG173">
        <v>-9.4364752042294793</v>
      </c>
      <c r="CH173">
        <v>-13.693693693693699</v>
      </c>
      <c r="CI173">
        <v>-5.2052052052051998</v>
      </c>
      <c r="CJ173">
        <v>-22.022022022022</v>
      </c>
      <c r="CK173">
        <v>3.2832832832832799</v>
      </c>
      <c r="CL173">
        <v>6850.4401997613804</v>
      </c>
      <c r="CM173">
        <v>4090.5905905905902</v>
      </c>
      <c r="CN173">
        <v>8541.0410410410404</v>
      </c>
      <c r="CO173">
        <v>1000</v>
      </c>
      <c r="CP173">
        <v>12398.0980980981</v>
      </c>
      <c r="CR173">
        <v>7.7020736142480803</v>
      </c>
      <c r="CS173">
        <v>5.9559559559559601</v>
      </c>
      <c r="CT173">
        <v>9.3193193193193196</v>
      </c>
      <c r="CU173">
        <v>2.45245245245246</v>
      </c>
      <c r="CV173">
        <v>12.822822822822801</v>
      </c>
      <c r="CW173">
        <v>821.24850277099995</v>
      </c>
      <c r="CX173">
        <v>344.74474474474601</v>
      </c>
      <c r="CY173">
        <v>803.00300300300398</v>
      </c>
      <c r="CZ173">
        <v>155.55555555555699</v>
      </c>
      <c r="DA173">
        <v>1765.7657657657701</v>
      </c>
      <c r="DB173">
        <v>21.314456845432101</v>
      </c>
      <c r="DC173">
        <v>18.6786786786787</v>
      </c>
      <c r="DD173">
        <v>23.933933933933901</v>
      </c>
      <c r="DE173">
        <v>13.573573573573601</v>
      </c>
      <c r="DF173">
        <v>29.1891891891892</v>
      </c>
      <c r="DG173">
        <v>-3.9365197305881998</v>
      </c>
      <c r="DH173">
        <v>-7.56756756756758</v>
      </c>
      <c r="DI173">
        <v>-0.34034034034034699</v>
      </c>
      <c r="DJ173">
        <v>-14.604604604604599</v>
      </c>
      <c r="DK173">
        <v>6.88688688688688</v>
      </c>
      <c r="DL173">
        <v>11183.6622869476</v>
      </c>
      <c r="DM173">
        <v>5333.3333333333303</v>
      </c>
      <c r="DN173">
        <v>13600</v>
      </c>
      <c r="DO173">
        <v>1200</v>
      </c>
      <c r="DP173">
        <v>21810.810810810799</v>
      </c>
      <c r="DR173">
        <v>5.5787905976516399</v>
      </c>
      <c r="DS173">
        <v>3.5735735735735799</v>
      </c>
      <c r="DT173">
        <v>7.4974974974975002</v>
      </c>
      <c r="DU173">
        <v>-0.350350350350354</v>
      </c>
      <c r="DV173">
        <v>11.4214214214214</v>
      </c>
      <c r="DW173">
        <v>799.56560335738595</v>
      </c>
      <c r="DX173">
        <v>486.68668668668801</v>
      </c>
      <c r="DY173">
        <v>844.04404404404499</v>
      </c>
      <c r="DZ173">
        <v>289.28928928929002</v>
      </c>
      <c r="EA173">
        <v>1429.42942942943</v>
      </c>
      <c r="EB173">
        <v>20.589751111027901</v>
      </c>
      <c r="EC173">
        <v>18.358358358358402</v>
      </c>
      <c r="ED173">
        <v>22.7827827827828</v>
      </c>
      <c r="EE173">
        <v>14.104104104104101</v>
      </c>
      <c r="EF173">
        <v>27.207207207207201</v>
      </c>
      <c r="EG173">
        <v>-6.9065572428639301</v>
      </c>
      <c r="EH173">
        <v>-10.2702702702703</v>
      </c>
      <c r="EI173">
        <v>-3.6036036036036001</v>
      </c>
      <c r="EJ173">
        <v>-16.756756756756801</v>
      </c>
      <c r="EK173">
        <v>3.06306306306305</v>
      </c>
      <c r="EL173">
        <v>11903.1798195561</v>
      </c>
      <c r="EM173">
        <v>7632.4324324324298</v>
      </c>
      <c r="EN173">
        <v>14897.2972972973</v>
      </c>
      <c r="EO173">
        <v>1900</v>
      </c>
      <c r="EP173">
        <v>20856.7567567568</v>
      </c>
      <c r="ER173">
        <v>9.7179612515636897</v>
      </c>
      <c r="ES173">
        <v>7.7777777777777901</v>
      </c>
      <c r="ET173">
        <v>11.5615615615616</v>
      </c>
      <c r="EU173">
        <v>3.85385385385386</v>
      </c>
      <c r="EV173">
        <v>15.4854854854855</v>
      </c>
      <c r="EW173">
        <v>914.76388336656896</v>
      </c>
      <c r="EX173">
        <v>500.500500500501</v>
      </c>
      <c r="EY173">
        <v>948.94894894895003</v>
      </c>
      <c r="EZ173">
        <v>272.27227227227303</v>
      </c>
      <c r="FA173">
        <v>1741.74174174174</v>
      </c>
      <c r="FB173">
        <v>22.882716510277</v>
      </c>
      <c r="FC173">
        <v>18.158158158158201</v>
      </c>
      <c r="FD173">
        <v>27.607607607607601</v>
      </c>
      <c r="FE173">
        <v>8.7087087087087092</v>
      </c>
      <c r="FF173">
        <v>36.896896896896898</v>
      </c>
      <c r="FG173">
        <v>-0.648549984009124</v>
      </c>
      <c r="FH173">
        <v>-5.4254254254254297</v>
      </c>
      <c r="FI173">
        <v>4.2742742742742799</v>
      </c>
      <c r="FJ173">
        <v>-14.954954954954999</v>
      </c>
      <c r="FK173">
        <v>13.803803803803801</v>
      </c>
      <c r="FL173">
        <v>9471.4098906108502</v>
      </c>
      <c r="FM173">
        <v>5284.0840840840801</v>
      </c>
      <c r="FN173">
        <v>12263.0630630631</v>
      </c>
      <c r="FO173">
        <v>0</v>
      </c>
      <c r="FP173">
        <v>18095.495495495499</v>
      </c>
      <c r="FR173">
        <v>6.7915349359223596</v>
      </c>
      <c r="FS173">
        <v>4.8848848848848796</v>
      </c>
      <c r="FT173">
        <v>8.6686686686686691</v>
      </c>
      <c r="FU173">
        <v>1.1011011011011</v>
      </c>
      <c r="FV173">
        <v>12.592592592592601</v>
      </c>
      <c r="FW173">
        <v>978.422699584268</v>
      </c>
      <c r="FX173">
        <v>594.59459459459504</v>
      </c>
      <c r="FY173">
        <v>1033.9339339339299</v>
      </c>
      <c r="FZ173">
        <v>350.15015015015098</v>
      </c>
      <c r="GA173">
        <v>1757.3573573573599</v>
      </c>
      <c r="GB173">
        <v>20.336028514527602</v>
      </c>
      <c r="GC173">
        <v>16.5565565565566</v>
      </c>
      <c r="GD173">
        <v>24.2442442442442</v>
      </c>
      <c r="GE173">
        <v>8.8688688688688693</v>
      </c>
      <c r="GF173">
        <v>31.931931931931899</v>
      </c>
      <c r="GG173">
        <v>-4.5635435785054597</v>
      </c>
      <c r="GH173">
        <v>-9.3393393393393502</v>
      </c>
      <c r="GI173">
        <v>0.19019019019019401</v>
      </c>
      <c r="GJ173">
        <v>-18.698698698698699</v>
      </c>
      <c r="GK173">
        <v>9.5495495495495497</v>
      </c>
      <c r="GL173">
        <v>11433.423534376499</v>
      </c>
      <c r="GM173">
        <v>7854.1541541541501</v>
      </c>
      <c r="GN173">
        <v>14639.039039039</v>
      </c>
      <c r="GO173">
        <v>1743.54354354354</v>
      </c>
      <c r="GP173">
        <v>20749.6496496496</v>
      </c>
      <c r="GR173">
        <v>12.1172939060245</v>
      </c>
      <c r="GS173">
        <v>10.420420420420401</v>
      </c>
      <c r="GT173">
        <v>13.903903903903901</v>
      </c>
      <c r="GU173">
        <v>6.8168168168168197</v>
      </c>
      <c r="GV173">
        <v>17.387387387387399</v>
      </c>
      <c r="GW173">
        <v>740.78485244576905</v>
      </c>
      <c r="GX173">
        <v>371.57157157157201</v>
      </c>
      <c r="GY173">
        <v>754.75475475475503</v>
      </c>
      <c r="GZ173">
        <v>188.68868868869001</v>
      </c>
      <c r="HA173">
        <v>1474.6746746746801</v>
      </c>
      <c r="HB173">
        <v>26.561928137072901</v>
      </c>
      <c r="HC173">
        <v>22.7327327327327</v>
      </c>
      <c r="HD173">
        <v>30.390390390390401</v>
      </c>
      <c r="HE173">
        <v>15.2252252252252</v>
      </c>
      <c r="HF173">
        <v>38.048048048048003</v>
      </c>
      <c r="HG173">
        <v>0.68025012549028496</v>
      </c>
      <c r="HH173">
        <v>-2.5825825825825701</v>
      </c>
      <c r="HI173">
        <v>3.87387387387388</v>
      </c>
      <c r="HJ173">
        <v>-8.8888888888888893</v>
      </c>
      <c r="HK173">
        <v>10.3303303303303</v>
      </c>
      <c r="HL173">
        <v>6581.2124665338897</v>
      </c>
      <c r="HM173">
        <v>3886.7867867867899</v>
      </c>
      <c r="HN173">
        <v>8348.8488488488492</v>
      </c>
      <c r="HO173">
        <v>600</v>
      </c>
      <c r="HP173">
        <v>12093.7937937938</v>
      </c>
      <c r="HR173">
        <v>14.4170797882968</v>
      </c>
      <c r="HS173">
        <v>13.063063063063099</v>
      </c>
      <c r="HT173">
        <v>15.825825825825801</v>
      </c>
      <c r="HU173">
        <v>10.1801801801802</v>
      </c>
      <c r="HV173">
        <v>18.708708708708699</v>
      </c>
      <c r="HW173">
        <v>517.59259454596099</v>
      </c>
      <c r="HX173">
        <v>438.23823823823898</v>
      </c>
      <c r="HY173">
        <v>557.15715715715805</v>
      </c>
      <c r="HZ173">
        <v>347.94794794794899</v>
      </c>
      <c r="IA173">
        <v>702.50250250250303</v>
      </c>
      <c r="IB173">
        <v>29.280398369259999</v>
      </c>
      <c r="IC173">
        <v>24.534534534534501</v>
      </c>
      <c r="ID173">
        <v>34.1441441441441</v>
      </c>
      <c r="IE173">
        <v>15.0750750750751</v>
      </c>
      <c r="IF173">
        <v>43.453453453453399</v>
      </c>
      <c r="IG173">
        <v>3.2885417886563002</v>
      </c>
      <c r="IH173">
        <v>-0.81081081081080697</v>
      </c>
      <c r="II173">
        <v>7.3573573573573601</v>
      </c>
      <c r="IJ173">
        <v>-8.6586586586586591</v>
      </c>
      <c r="IK173">
        <v>15.365365365365401</v>
      </c>
      <c r="IL173">
        <v>3504.7942699002301</v>
      </c>
      <c r="IM173">
        <v>3039.3393393393399</v>
      </c>
      <c r="IN173">
        <v>3960.6606606606601</v>
      </c>
      <c r="IO173">
        <v>2149.2492492492502</v>
      </c>
      <c r="IP173">
        <v>4866.3663663663701</v>
      </c>
      <c r="IR173">
        <v>7.3905176928568901</v>
      </c>
      <c r="IS173">
        <v>4.2742742742742799</v>
      </c>
      <c r="IT173">
        <v>10.5805805805806</v>
      </c>
      <c r="IU173">
        <v>-2.03203203203203</v>
      </c>
      <c r="IV173">
        <v>16.886886886886899</v>
      </c>
      <c r="IW173">
        <v>839.91634881303105</v>
      </c>
      <c r="IX173">
        <v>464.46446446446498</v>
      </c>
      <c r="IY173">
        <v>868.86886886886998</v>
      </c>
      <c r="IZ173">
        <v>256.25625625625702</v>
      </c>
      <c r="JA173">
        <v>1585.58558558559</v>
      </c>
      <c r="JB173">
        <v>20.814991713096202</v>
      </c>
      <c r="JC173">
        <v>17.687687687687699</v>
      </c>
      <c r="JD173">
        <v>23.993993993994</v>
      </c>
      <c r="JE173">
        <v>11.5215215215215</v>
      </c>
      <c r="JF173">
        <v>30.160160160160199</v>
      </c>
      <c r="JG173">
        <v>-3.6537439543874601</v>
      </c>
      <c r="JH173">
        <v>-7.9079079079079104</v>
      </c>
      <c r="JI173">
        <v>0.74074074074073304</v>
      </c>
      <c r="JJ173">
        <v>-16.396396396396401</v>
      </c>
      <c r="JK173">
        <v>9.2292292292292295</v>
      </c>
      <c r="JL173">
        <v>10430.1892224565</v>
      </c>
      <c r="JM173">
        <v>6701.5015015014997</v>
      </c>
      <c r="JN173">
        <v>13297.2972972973</v>
      </c>
      <c r="JO173">
        <v>1147.14714714715</v>
      </c>
      <c r="JP173">
        <v>18851.6516516517</v>
      </c>
      <c r="JR173">
        <v>6.7215459624467497</v>
      </c>
      <c r="JS173">
        <v>3.2732732732732801</v>
      </c>
      <c r="JT173">
        <v>10.1801801801802</v>
      </c>
      <c r="JU173">
        <v>-3.6336336336336399</v>
      </c>
      <c r="JV173">
        <v>17.087087087087099</v>
      </c>
      <c r="JW173">
        <v>691.16256464532205</v>
      </c>
      <c r="JX173">
        <v>362.762762762764</v>
      </c>
      <c r="JY173">
        <v>711.111111111112</v>
      </c>
      <c r="JZ173">
        <v>192.192192192193</v>
      </c>
      <c r="KA173">
        <v>1342.9429429429399</v>
      </c>
      <c r="KB173">
        <v>23.4953164277015</v>
      </c>
      <c r="KC173">
        <v>19.759759759759799</v>
      </c>
      <c r="KD173">
        <v>27.1271271271271</v>
      </c>
      <c r="KE173">
        <v>12.5525525525526</v>
      </c>
      <c r="KF173">
        <v>34.334334334334301</v>
      </c>
      <c r="KG173">
        <v>-8.0261615878560999</v>
      </c>
      <c r="KH173">
        <v>-14.4144144144144</v>
      </c>
      <c r="KI173">
        <v>-1.8018018018018001</v>
      </c>
      <c r="KJ173">
        <v>-26.6666666666667</v>
      </c>
      <c r="KK173">
        <v>10.6306306306306</v>
      </c>
      <c r="KL173">
        <v>7564.4867163885901</v>
      </c>
      <c r="KM173">
        <v>4291.7917917917903</v>
      </c>
      <c r="KN173">
        <v>9909.4094094094107</v>
      </c>
      <c r="KO173">
        <v>-275.57557557557601</v>
      </c>
      <c r="KP173">
        <v>14501.2012012012</v>
      </c>
      <c r="KR173">
        <v>10.3104890247706</v>
      </c>
      <c r="KS173">
        <v>7.3273273273273203</v>
      </c>
      <c r="KT173">
        <v>13.3333333333333</v>
      </c>
      <c r="KU173">
        <v>1.32132132132132</v>
      </c>
      <c r="KV173">
        <v>19.3393393393393</v>
      </c>
      <c r="KW173">
        <v>688.65763597262605</v>
      </c>
      <c r="KX173">
        <v>294.29429429429501</v>
      </c>
      <c r="KY173">
        <v>678.278278278279</v>
      </c>
      <c r="KZ173">
        <v>137.337337337338</v>
      </c>
      <c r="LA173">
        <v>1468.6686686686701</v>
      </c>
      <c r="LB173">
        <v>25.763519249436001</v>
      </c>
      <c r="LC173">
        <v>22.002002002002001</v>
      </c>
      <c r="LD173">
        <v>29.369369369369402</v>
      </c>
      <c r="LE173">
        <v>14.7947947947948</v>
      </c>
      <c r="LF173">
        <v>36.576576576576599</v>
      </c>
      <c r="LG173">
        <v>-2.54329116316265</v>
      </c>
      <c r="LH173">
        <v>-6.9969969969969998</v>
      </c>
      <c r="LI173">
        <v>1.9419419419419299</v>
      </c>
      <c r="LJ173">
        <v>-15.745745745745801</v>
      </c>
      <c r="LK173">
        <v>10.690690690690699</v>
      </c>
      <c r="LL173">
        <v>7294.4799688794501</v>
      </c>
      <c r="LM173">
        <v>3567.8678678678698</v>
      </c>
      <c r="LN173">
        <v>9477.7777777777792</v>
      </c>
      <c r="LO173">
        <v>-300</v>
      </c>
      <c r="LP173">
        <v>14666.966966967</v>
      </c>
      <c r="LR173">
        <v>12.079451508396399</v>
      </c>
      <c r="LS173">
        <v>11.501501501501499</v>
      </c>
      <c r="LT173">
        <v>12.7027027027027</v>
      </c>
      <c r="LU173">
        <v>10.060060060060099</v>
      </c>
      <c r="LV173">
        <v>14.024024024024</v>
      </c>
      <c r="LW173">
        <v>547.51841541267299</v>
      </c>
      <c r="LX173">
        <v>481.68168168168199</v>
      </c>
      <c r="LY173">
        <v>584.984984984986</v>
      </c>
      <c r="LZ173">
        <v>398.79879879880002</v>
      </c>
      <c r="MA173">
        <v>705.10510510510596</v>
      </c>
      <c r="MB173">
        <v>29.621824683596301</v>
      </c>
      <c r="MC173">
        <v>28.978978978979001</v>
      </c>
      <c r="MD173">
        <v>30.180180180180201</v>
      </c>
      <c r="ME173">
        <v>27.657657657657701</v>
      </c>
      <c r="MF173">
        <v>31.6216216216216</v>
      </c>
      <c r="MG173">
        <v>-3.0692828500402598</v>
      </c>
      <c r="MH173">
        <v>-3.7637637637637602</v>
      </c>
      <c r="MI173">
        <v>-2.5025025025024901</v>
      </c>
      <c r="MJ173">
        <v>-5.1651651651651598</v>
      </c>
      <c r="MK173">
        <v>-0.96096096096096095</v>
      </c>
      <c r="ML173">
        <v>4369.7224272743397</v>
      </c>
      <c r="MM173">
        <v>4011.41141141141</v>
      </c>
      <c r="MN173">
        <v>4946.1461461461504</v>
      </c>
      <c r="MO173">
        <v>3210.2102102102099</v>
      </c>
      <c r="MP173">
        <v>5600</v>
      </c>
      <c r="MR173">
        <v>14.963076741820499</v>
      </c>
      <c r="MS173">
        <v>12.582582582582599</v>
      </c>
      <c r="MT173">
        <v>17.387387387387399</v>
      </c>
      <c r="MU173">
        <v>7.7777777777777901</v>
      </c>
      <c r="MV173">
        <v>22.192192192192199</v>
      </c>
      <c r="MW173">
        <v>417.78169928943498</v>
      </c>
      <c r="MX173">
        <v>233.333333333334</v>
      </c>
      <c r="MY173">
        <v>433.03303303303397</v>
      </c>
      <c r="MZ173">
        <v>130.33033033033101</v>
      </c>
      <c r="NA173">
        <v>784.08408408408502</v>
      </c>
      <c r="NB173">
        <v>29.5577159470167</v>
      </c>
      <c r="NC173">
        <v>26.1661661661662</v>
      </c>
      <c r="ND173">
        <v>33.053053053052999</v>
      </c>
      <c r="NE173">
        <v>19.279279279279301</v>
      </c>
      <c r="NF173">
        <v>39.779779779779801</v>
      </c>
      <c r="NG173">
        <v>0.95319382305946598</v>
      </c>
      <c r="NH173">
        <v>-3.6036036036036001</v>
      </c>
      <c r="NI173">
        <v>5.58558558558558</v>
      </c>
      <c r="NJ173">
        <v>-12.612612612612599</v>
      </c>
      <c r="NK173">
        <v>14.4144144144144</v>
      </c>
      <c r="NL173">
        <v>3195.02989163962</v>
      </c>
      <c r="NM173">
        <v>1986.1861861861901</v>
      </c>
      <c r="NN173">
        <v>4235.23523523524</v>
      </c>
      <c r="NO173">
        <v>-16.016016016016</v>
      </c>
      <c r="NP173">
        <v>6223.7237237237196</v>
      </c>
      <c r="NR173">
        <f t="shared" si="52"/>
        <v>7.4826507208451982</v>
      </c>
      <c r="NS173">
        <f t="shared" si="53"/>
        <v>5.5590156499833032</v>
      </c>
      <c r="NT173">
        <f t="shared" si="54"/>
        <v>9.4620715931778907</v>
      </c>
      <c r="NU173">
        <f t="shared" si="55"/>
        <v>1.5881649467174661</v>
      </c>
      <c r="NV173">
        <f t="shared" si="56"/>
        <v>13.440297968411857</v>
      </c>
      <c r="NW173">
        <f t="shared" si="57"/>
        <v>825.53053001068156</v>
      </c>
      <c r="NX173">
        <f t="shared" si="58"/>
        <v>476.95089625448048</v>
      </c>
      <c r="NY173">
        <f t="shared" si="59"/>
        <v>854.00400883802911</v>
      </c>
      <c r="NZ173">
        <f t="shared" si="60"/>
        <v>283.36638105400607</v>
      </c>
      <c r="OA173">
        <f t="shared" si="61"/>
        <v>1525.3692590107526</v>
      </c>
      <c r="OB173">
        <f t="shared" si="62"/>
        <v>21.807501365028585</v>
      </c>
      <c r="OC173">
        <f t="shared" si="63"/>
        <v>18.654091086779957</v>
      </c>
      <c r="OD173">
        <f t="shared" si="64"/>
        <v>24.975891175503094</v>
      </c>
      <c r="OE173">
        <f t="shared" si="65"/>
        <v>12.416335613731908</v>
      </c>
      <c r="OF173">
        <f t="shared" si="66"/>
        <v>31.25557155305814</v>
      </c>
      <c r="OG173">
        <f t="shared" si="67"/>
        <v>-4.2421269813813014</v>
      </c>
      <c r="OH173">
        <f t="shared" si="68"/>
        <v>-8.1259156437438147</v>
      </c>
      <c r="OI173">
        <f t="shared" si="69"/>
        <v>-0.34307881158769232</v>
      </c>
      <c r="OJ173">
        <f t="shared" si="70"/>
        <v>-15.746242993219266</v>
      </c>
      <c r="OK173">
        <f t="shared" si="71"/>
        <v>7.3544541525203462</v>
      </c>
      <c r="OL173">
        <f t="shared" si="72"/>
        <v>10140.896386165474</v>
      </c>
      <c r="OM173">
        <f t="shared" si="73"/>
        <v>6283.8594086328994</v>
      </c>
      <c r="ON173">
        <f t="shared" si="74"/>
        <v>12678.035328231952</v>
      </c>
      <c r="OO173">
        <f t="shared" si="75"/>
        <v>1523.205467099209</v>
      </c>
      <c r="OP173">
        <f t="shared" si="76"/>
        <v>18278.799573222241</v>
      </c>
    </row>
    <row r="174" spans="1:406" x14ac:dyDescent="0.2">
      <c r="A174">
        <v>71289.826662844993</v>
      </c>
      <c r="B174">
        <v>2.9425450080000002</v>
      </c>
      <c r="C174">
        <v>10.19633462</v>
      </c>
      <c r="D174">
        <v>9.4217379520000009</v>
      </c>
      <c r="E174">
        <v>16.179422670000001</v>
      </c>
      <c r="F174">
        <v>20.64036428</v>
      </c>
      <c r="G174">
        <v>17.695997760000001</v>
      </c>
      <c r="H174">
        <v>22.156939359999999</v>
      </c>
      <c r="I174">
        <v>15.52804942</v>
      </c>
      <c r="J174">
        <v>2.7928480090000001</v>
      </c>
      <c r="K174">
        <v>3.8912283059999999</v>
      </c>
      <c r="L174">
        <v>0</v>
      </c>
      <c r="M174">
        <v>0</v>
      </c>
      <c r="N174">
        <v>0</v>
      </c>
      <c r="O174">
        <v>0</v>
      </c>
      <c r="R174">
        <v>6.8699427899657701</v>
      </c>
      <c r="S174">
        <v>6.0960960960961001</v>
      </c>
      <c r="T174">
        <v>7.6376376376376403</v>
      </c>
      <c r="U174">
        <v>4.55455455455456</v>
      </c>
      <c r="V174">
        <v>9.3193193193193196</v>
      </c>
      <c r="W174">
        <v>655.79106870680505</v>
      </c>
      <c r="X174">
        <v>631.43143143143197</v>
      </c>
      <c r="Y174">
        <v>675.17517517517604</v>
      </c>
      <c r="Z174">
        <v>589.58958958958999</v>
      </c>
      <c r="AA174">
        <v>722.72272272272301</v>
      </c>
      <c r="AB174">
        <v>20.964914491964802</v>
      </c>
      <c r="AC174">
        <v>20.770770770770799</v>
      </c>
      <c r="AD174">
        <v>21.031031031030999</v>
      </c>
      <c r="AE174">
        <v>20.380380380380402</v>
      </c>
      <c r="AF174">
        <v>21.551551551551601</v>
      </c>
      <c r="AG174">
        <v>-4.5015127721519503</v>
      </c>
      <c r="AH174">
        <v>-5.5055055055055098</v>
      </c>
      <c r="AI174">
        <v>-3.4234234234234302</v>
      </c>
      <c r="AJ174">
        <v>-7.7477477477477503</v>
      </c>
      <c r="AK174">
        <v>-1.34134134134135</v>
      </c>
      <c r="AL174">
        <v>8663.3615077009999</v>
      </c>
      <c r="AM174">
        <v>8412.01201201201</v>
      </c>
      <c r="AN174">
        <v>8913.9139139139097</v>
      </c>
      <c r="AO174">
        <v>7910.1101101101103</v>
      </c>
      <c r="AP174">
        <v>9415.8158158158094</v>
      </c>
      <c r="AR174">
        <v>1.84718143183293</v>
      </c>
      <c r="AS174">
        <v>-0.77077077077076706</v>
      </c>
      <c r="AT174">
        <v>4.55455455455456</v>
      </c>
      <c r="AU174">
        <v>-6.0960960960960904</v>
      </c>
      <c r="AV174">
        <v>9.7397397397397505</v>
      </c>
      <c r="AW174">
        <v>717.81202748713702</v>
      </c>
      <c r="AX174">
        <v>459.25925925925998</v>
      </c>
      <c r="AY174">
        <v>763.36336336336399</v>
      </c>
      <c r="AZ174">
        <v>282.38238238238301</v>
      </c>
      <c r="BA174">
        <v>1244.34434434434</v>
      </c>
      <c r="BB174">
        <v>20.380189546919201</v>
      </c>
      <c r="BC174">
        <v>17.6776776776777</v>
      </c>
      <c r="BD174">
        <v>23.123123123123101</v>
      </c>
      <c r="BE174">
        <v>12.232232232232199</v>
      </c>
      <c r="BF174">
        <v>28.398398398398399</v>
      </c>
      <c r="BG174">
        <v>-13.4719004141852</v>
      </c>
      <c r="BH174">
        <v>-18.408408408408398</v>
      </c>
      <c r="BI174">
        <v>-8.7087087087087092</v>
      </c>
      <c r="BJ174">
        <v>-27.7277277277277</v>
      </c>
      <c r="BK174">
        <v>0.80080080080079996</v>
      </c>
      <c r="BL174">
        <v>11370.213574264601</v>
      </c>
      <c r="BM174">
        <v>6878.9789789789802</v>
      </c>
      <c r="BN174">
        <v>14526.7267267267</v>
      </c>
      <c r="BO174">
        <v>800</v>
      </c>
      <c r="BP174">
        <v>20801.801801801801</v>
      </c>
      <c r="BR174">
        <v>3.5075633829280899</v>
      </c>
      <c r="BS174">
        <v>1.03103103103103</v>
      </c>
      <c r="BT174">
        <v>5.9759759759759801</v>
      </c>
      <c r="BU174">
        <v>-3.7837837837837802</v>
      </c>
      <c r="BV174">
        <v>10.790790790790799</v>
      </c>
      <c r="BW174">
        <v>640.87164412653794</v>
      </c>
      <c r="BX174">
        <v>508.50850850850901</v>
      </c>
      <c r="BY174">
        <v>692.69269269269296</v>
      </c>
      <c r="BZ174">
        <v>376.37637637637698</v>
      </c>
      <c r="CA174">
        <v>936.93693693693797</v>
      </c>
      <c r="CB174">
        <v>19.994066383375099</v>
      </c>
      <c r="CC174">
        <v>16.5165165165165</v>
      </c>
      <c r="CD174">
        <v>23.3833833833834</v>
      </c>
      <c r="CE174">
        <v>9.6496496496496498</v>
      </c>
      <c r="CF174">
        <v>30.2502502502503</v>
      </c>
      <c r="CG174">
        <v>-10.3548388978902</v>
      </c>
      <c r="CH174">
        <v>-14.4944944944945</v>
      </c>
      <c r="CI174">
        <v>-6.3263263263263196</v>
      </c>
      <c r="CJ174">
        <v>-22.502502502502502</v>
      </c>
      <c r="CK174">
        <v>1.68168168168168</v>
      </c>
      <c r="CL174">
        <v>6913.1005399580999</v>
      </c>
      <c r="CM174">
        <v>4140.0400400400404</v>
      </c>
      <c r="CN174">
        <v>8639.9399399399408</v>
      </c>
      <c r="CO174">
        <v>1000</v>
      </c>
      <c r="CP174">
        <v>12496.996996997001</v>
      </c>
      <c r="CR174">
        <v>7.6239289063258404</v>
      </c>
      <c r="CS174">
        <v>5.81581581581582</v>
      </c>
      <c r="CT174">
        <v>9.3193193193193196</v>
      </c>
      <c r="CU174">
        <v>2.3123123123123199</v>
      </c>
      <c r="CV174">
        <v>12.822822822822801</v>
      </c>
      <c r="CW174">
        <v>819.88475914023604</v>
      </c>
      <c r="CX174">
        <v>340.540540540542</v>
      </c>
      <c r="CY174">
        <v>798.79879879880002</v>
      </c>
      <c r="CZ174">
        <v>155.55555555555699</v>
      </c>
      <c r="DA174">
        <v>1769.96996996997</v>
      </c>
      <c r="DB174">
        <v>21.221668855216201</v>
      </c>
      <c r="DC174">
        <v>18.528528528528501</v>
      </c>
      <c r="DD174">
        <v>23.7837837837838</v>
      </c>
      <c r="DE174">
        <v>13.423423423423399</v>
      </c>
      <c r="DF174">
        <v>29.039039039039</v>
      </c>
      <c r="DG174">
        <v>-4.0874450552441699</v>
      </c>
      <c r="DH174">
        <v>-7.7577577577577603</v>
      </c>
      <c r="DI174">
        <v>-0.34034034034034699</v>
      </c>
      <c r="DJ174">
        <v>-14.984984984984999</v>
      </c>
      <c r="DK174">
        <v>6.88688688688688</v>
      </c>
      <c r="DL174">
        <v>11266.9348479981</v>
      </c>
      <c r="DM174">
        <v>5333.3333333333303</v>
      </c>
      <c r="DN174">
        <v>13711.7117117117</v>
      </c>
      <c r="DO174">
        <v>1200</v>
      </c>
      <c r="DP174">
        <v>21922.5225225225</v>
      </c>
      <c r="DR174">
        <v>5.5048606513732201</v>
      </c>
      <c r="DS174">
        <v>3.4334334334334402</v>
      </c>
      <c r="DT174">
        <v>7.4974974974975002</v>
      </c>
      <c r="DU174">
        <v>-0.49049049049048699</v>
      </c>
      <c r="DV174">
        <v>11.5615615615616</v>
      </c>
      <c r="DW174">
        <v>795.88991887272198</v>
      </c>
      <c r="DX174">
        <v>483.28328328328399</v>
      </c>
      <c r="DY174">
        <v>840.64064064064098</v>
      </c>
      <c r="DZ174">
        <v>285.88588588588698</v>
      </c>
      <c r="EA174">
        <v>1426.02602602603</v>
      </c>
      <c r="EB174">
        <v>20.564780941702399</v>
      </c>
      <c r="EC174">
        <v>18.358358358358402</v>
      </c>
      <c r="ED174">
        <v>22.7827827827828</v>
      </c>
      <c r="EE174">
        <v>13.933933933933901</v>
      </c>
      <c r="EF174">
        <v>27.207207207207201</v>
      </c>
      <c r="EG174">
        <v>-6.9910206049896102</v>
      </c>
      <c r="EH174">
        <v>-10.4504504504505</v>
      </c>
      <c r="EI174">
        <v>-3.6036036036036001</v>
      </c>
      <c r="EJ174">
        <v>-17.1171171171171</v>
      </c>
      <c r="EK174">
        <v>3.2432432432432399</v>
      </c>
      <c r="EL174">
        <v>11941.6716460354</v>
      </c>
      <c r="EM174">
        <v>7575.6756756756804</v>
      </c>
      <c r="EN174">
        <v>14897.2972972973</v>
      </c>
      <c r="EO174">
        <v>1900</v>
      </c>
      <c r="EP174">
        <v>20970.270270270299</v>
      </c>
      <c r="ER174">
        <v>9.5905938040842695</v>
      </c>
      <c r="ES174">
        <v>7.6376376376376403</v>
      </c>
      <c r="ET174">
        <v>11.5615615615616</v>
      </c>
      <c r="EU174">
        <v>3.7137137137137199</v>
      </c>
      <c r="EV174">
        <v>15.4854854854855</v>
      </c>
      <c r="EW174">
        <v>918.57860239658999</v>
      </c>
      <c r="EX174">
        <v>500.500500500501</v>
      </c>
      <c r="EY174">
        <v>948.94894894895003</v>
      </c>
      <c r="EZ174">
        <v>272.27227227227303</v>
      </c>
      <c r="FA174">
        <v>1753.7537537537501</v>
      </c>
      <c r="FB174">
        <v>22.749264387155499</v>
      </c>
      <c r="FC174">
        <v>17.997997997997999</v>
      </c>
      <c r="FD174">
        <v>27.607607607607601</v>
      </c>
      <c r="FE174">
        <v>8.5485485485485508</v>
      </c>
      <c r="FF174">
        <v>37.057057057057001</v>
      </c>
      <c r="FG174">
        <v>-0.73756681849419703</v>
      </c>
      <c r="FH174">
        <v>-5.7657657657657602</v>
      </c>
      <c r="FI174">
        <v>4.2742742742742799</v>
      </c>
      <c r="FJ174">
        <v>-15.465465465465501</v>
      </c>
      <c r="FK174">
        <v>13.973973973973999</v>
      </c>
      <c r="FL174">
        <v>9540.1668796071808</v>
      </c>
      <c r="FM174">
        <v>5333.9339339339303</v>
      </c>
      <c r="FN174">
        <v>12362.762762762801</v>
      </c>
      <c r="FO174">
        <v>0</v>
      </c>
      <c r="FP174">
        <v>18245.045045045001</v>
      </c>
      <c r="FR174">
        <v>6.78144141145125</v>
      </c>
      <c r="FS174">
        <v>4.8848848848848796</v>
      </c>
      <c r="FT174">
        <v>8.6686686686686691</v>
      </c>
      <c r="FU174">
        <v>0.96096096096096095</v>
      </c>
      <c r="FV174">
        <v>12.592592592592601</v>
      </c>
      <c r="FW174">
        <v>978.66137349142195</v>
      </c>
      <c r="FX174">
        <v>594.59459459459504</v>
      </c>
      <c r="FY174">
        <v>1033.9339339339299</v>
      </c>
      <c r="FZ174">
        <v>350.15015015015098</v>
      </c>
      <c r="GA174">
        <v>1757.3573573573599</v>
      </c>
      <c r="GB174">
        <v>20.337122790699901</v>
      </c>
      <c r="GC174">
        <v>16.396396396396401</v>
      </c>
      <c r="GD174">
        <v>24.2442442442442</v>
      </c>
      <c r="GE174">
        <v>8.8688688688688693</v>
      </c>
      <c r="GF174">
        <v>31.931931931931899</v>
      </c>
      <c r="GG174">
        <v>-4.5850549771672</v>
      </c>
      <c r="GH174">
        <v>-9.5095095095095097</v>
      </c>
      <c r="GI174">
        <v>0.19019019019019401</v>
      </c>
      <c r="GJ174">
        <v>-18.868868868868901</v>
      </c>
      <c r="GK174">
        <v>9.5495495495495497</v>
      </c>
      <c r="GL174">
        <v>11412.1634794533</v>
      </c>
      <c r="GM174">
        <v>7854.1541541541501</v>
      </c>
      <c r="GN174">
        <v>14596.8968968969</v>
      </c>
      <c r="GO174">
        <v>1743.54354354354</v>
      </c>
      <c r="GP174">
        <v>20707.5075075075</v>
      </c>
      <c r="GR174">
        <v>12.081864468178299</v>
      </c>
      <c r="GS174">
        <v>10.3003003003003</v>
      </c>
      <c r="GT174">
        <v>13.7837837837838</v>
      </c>
      <c r="GU174">
        <v>6.8168168168168197</v>
      </c>
      <c r="GV174">
        <v>17.2672672672673</v>
      </c>
      <c r="GW174">
        <v>725.89562167945201</v>
      </c>
      <c r="GX174">
        <v>374.47447447447502</v>
      </c>
      <c r="GY174">
        <v>743.14314314314402</v>
      </c>
      <c r="GZ174">
        <v>194.494494494495</v>
      </c>
      <c r="HA174">
        <v>1425.3253253253299</v>
      </c>
      <c r="HB174">
        <v>26.489914946254501</v>
      </c>
      <c r="HC174">
        <v>22.582582582582599</v>
      </c>
      <c r="HD174">
        <v>30.390390390390401</v>
      </c>
      <c r="HE174">
        <v>14.9249249249249</v>
      </c>
      <c r="HF174">
        <v>38.198198198198199</v>
      </c>
      <c r="HG174">
        <v>0.72795214813917197</v>
      </c>
      <c r="HH174">
        <v>-2.5825825825825701</v>
      </c>
      <c r="HI174">
        <v>4.0240240240240297</v>
      </c>
      <c r="HJ174">
        <v>-8.8888888888888893</v>
      </c>
      <c r="HK174">
        <v>10.4804804804805</v>
      </c>
      <c r="HL174">
        <v>6455.1729245634097</v>
      </c>
      <c r="HM174">
        <v>3846.94694694695</v>
      </c>
      <c r="HN174">
        <v>8189.4894894894896</v>
      </c>
      <c r="HO174">
        <v>600</v>
      </c>
      <c r="HP174">
        <v>11814.9149149149</v>
      </c>
      <c r="HR174">
        <v>14.3525487520642</v>
      </c>
      <c r="HS174">
        <v>12.942942942942899</v>
      </c>
      <c r="HT174">
        <v>15.7057057057057</v>
      </c>
      <c r="HU174">
        <v>10.1801801801802</v>
      </c>
      <c r="HV174">
        <v>18.468468468468501</v>
      </c>
      <c r="HW174">
        <v>509.97103656821997</v>
      </c>
      <c r="HX174">
        <v>447.04704704704801</v>
      </c>
      <c r="HY174">
        <v>543.94394394394499</v>
      </c>
      <c r="HZ174">
        <v>367.76776776776899</v>
      </c>
      <c r="IA174">
        <v>662.86286286286395</v>
      </c>
      <c r="IB174">
        <v>29.098435329016699</v>
      </c>
      <c r="IC174">
        <v>24.0840840840841</v>
      </c>
      <c r="ID174">
        <v>34.1441441441441</v>
      </c>
      <c r="IE174">
        <v>14.174174174174199</v>
      </c>
      <c r="IF174">
        <v>43.903903903903903</v>
      </c>
      <c r="IG174">
        <v>3.40483417419824</v>
      </c>
      <c r="IH174">
        <v>-0.81081081081080697</v>
      </c>
      <c r="II174">
        <v>7.5175175175175202</v>
      </c>
      <c r="IJ174">
        <v>-8.9789789789789793</v>
      </c>
      <c r="IK174">
        <v>15.845845845845799</v>
      </c>
      <c r="IL174">
        <v>3481.5344410799798</v>
      </c>
      <c r="IM174">
        <v>3101.8018018018001</v>
      </c>
      <c r="IN174">
        <v>3851.3513513513499</v>
      </c>
      <c r="IO174">
        <v>2367.8678678678698</v>
      </c>
      <c r="IP174">
        <v>4600.9009009008996</v>
      </c>
      <c r="IR174">
        <v>7.0389083504097298</v>
      </c>
      <c r="IS174">
        <v>3.7137137137137199</v>
      </c>
      <c r="IT174">
        <v>10.3003003003003</v>
      </c>
      <c r="IU174">
        <v>-2.5925925925926001</v>
      </c>
      <c r="IV174">
        <v>16.746746746746801</v>
      </c>
      <c r="IW174">
        <v>816.49834160286696</v>
      </c>
      <c r="IX174">
        <v>444.44444444444503</v>
      </c>
      <c r="IY174">
        <v>844.84484484484597</v>
      </c>
      <c r="IZ174">
        <v>244.24424424424501</v>
      </c>
      <c r="JA174">
        <v>1557.5575575575599</v>
      </c>
      <c r="JB174">
        <v>20.555265991804401</v>
      </c>
      <c r="JC174">
        <v>17.407407407407401</v>
      </c>
      <c r="JD174">
        <v>23.713713713713702</v>
      </c>
      <c r="JE174">
        <v>11.2412412412412</v>
      </c>
      <c r="JF174">
        <v>29.739739739739701</v>
      </c>
      <c r="JG174">
        <v>-4.0200404857490897</v>
      </c>
      <c r="JH174">
        <v>-8.3883883883883907</v>
      </c>
      <c r="JI174">
        <v>0.420420420420413</v>
      </c>
      <c r="JJ174">
        <v>-17.197197197197202</v>
      </c>
      <c r="JK174">
        <v>9.0690690690690694</v>
      </c>
      <c r="JL174">
        <v>10291.8331668172</v>
      </c>
      <c r="JM174">
        <v>6643.6436436436397</v>
      </c>
      <c r="JN174">
        <v>13123.7237237237</v>
      </c>
      <c r="JO174">
        <v>1147.14714714715</v>
      </c>
      <c r="JP174">
        <v>18562.362362362401</v>
      </c>
      <c r="JR174">
        <v>6.1728710666851603</v>
      </c>
      <c r="JS174">
        <v>2.6726726726726802</v>
      </c>
      <c r="JT174">
        <v>9.5795795795795904</v>
      </c>
      <c r="JU174">
        <v>-4.2342342342342398</v>
      </c>
      <c r="JV174">
        <v>16.486486486486498</v>
      </c>
      <c r="JW174">
        <v>687.05754990193202</v>
      </c>
      <c r="JX174">
        <v>355.555555555556</v>
      </c>
      <c r="JY174">
        <v>706.30630630630696</v>
      </c>
      <c r="JZ174">
        <v>187.387387387388</v>
      </c>
      <c r="KA174">
        <v>1342.9429429429399</v>
      </c>
      <c r="KB174">
        <v>23.159321254260799</v>
      </c>
      <c r="KC174">
        <v>19.5995995995996</v>
      </c>
      <c r="KD174">
        <v>26.806806806806801</v>
      </c>
      <c r="KE174">
        <v>12.5525525525526</v>
      </c>
      <c r="KF174">
        <v>33.853853853853799</v>
      </c>
      <c r="KG174">
        <v>-8.7322498923185403</v>
      </c>
      <c r="KH174">
        <v>-15.1351351351351</v>
      </c>
      <c r="KI174">
        <v>-2.3423423423423499</v>
      </c>
      <c r="KJ174">
        <v>-27.5675675675676</v>
      </c>
      <c r="KK174">
        <v>10.2702702702703</v>
      </c>
      <c r="KL174">
        <v>7581.6228547857099</v>
      </c>
      <c r="KM174">
        <v>4316.2162162162203</v>
      </c>
      <c r="KN174">
        <v>9933.8338338338308</v>
      </c>
      <c r="KO174">
        <v>-275.57557557557601</v>
      </c>
      <c r="KP174">
        <v>14525.6256256256</v>
      </c>
      <c r="KR174">
        <v>9.7939945322212001</v>
      </c>
      <c r="KS174">
        <v>6.7267267267267199</v>
      </c>
      <c r="KT174">
        <v>12.7327327327327</v>
      </c>
      <c r="KU174">
        <v>0.72072072072072002</v>
      </c>
      <c r="KV174">
        <v>18.7387387387387</v>
      </c>
      <c r="KW174">
        <v>697.94560620615903</v>
      </c>
      <c r="KX174">
        <v>297.09709709709801</v>
      </c>
      <c r="KY174">
        <v>686.68668668668704</v>
      </c>
      <c r="KZ174">
        <v>137.337337337338</v>
      </c>
      <c r="LA174">
        <v>1491.09109109109</v>
      </c>
      <c r="LB174">
        <v>25.2100388288994</v>
      </c>
      <c r="LC174">
        <v>21.681681681681699</v>
      </c>
      <c r="LD174">
        <v>28.8888888888889</v>
      </c>
      <c r="LE174">
        <v>14.634634634634599</v>
      </c>
      <c r="LF174">
        <v>35.775775775775799</v>
      </c>
      <c r="LG174">
        <v>-3.0724429933694402</v>
      </c>
      <c r="LH174">
        <v>-7.56756756756758</v>
      </c>
      <c r="LI174">
        <v>1.5615615615615599</v>
      </c>
      <c r="LJ174">
        <v>-16.506506506506501</v>
      </c>
      <c r="LK174">
        <v>10.5005005005005</v>
      </c>
      <c r="LL174">
        <v>7487.9954763887699</v>
      </c>
      <c r="LM174">
        <v>3712.01201201201</v>
      </c>
      <c r="LN174">
        <v>9742.0420420420396</v>
      </c>
      <c r="LO174">
        <v>-300</v>
      </c>
      <c r="LP174">
        <v>15003.303303303301</v>
      </c>
      <c r="LR174">
        <v>12.0703002784287</v>
      </c>
      <c r="LS174">
        <v>11.501501501501499</v>
      </c>
      <c r="LT174">
        <v>12.7027027027027</v>
      </c>
      <c r="LU174">
        <v>10.1801801801802</v>
      </c>
      <c r="LV174">
        <v>14.024024024024</v>
      </c>
      <c r="LW174">
        <v>548.14484773936204</v>
      </c>
      <c r="LX174">
        <v>482.88288288288402</v>
      </c>
      <c r="LY174">
        <v>584.984984984986</v>
      </c>
      <c r="LZ174">
        <v>401.20120120120203</v>
      </c>
      <c r="MA174">
        <v>705.10510510510596</v>
      </c>
      <c r="MB174">
        <v>29.626617059258798</v>
      </c>
      <c r="MC174">
        <v>28.978978978979001</v>
      </c>
      <c r="MD174">
        <v>30.180180180180201</v>
      </c>
      <c r="ME174">
        <v>27.657657657657701</v>
      </c>
      <c r="MF174">
        <v>31.6216216216216</v>
      </c>
      <c r="MG174">
        <v>-3.0817600863740502</v>
      </c>
      <c r="MH174">
        <v>-3.7637637637637602</v>
      </c>
      <c r="MI174">
        <v>-2.5025025025024901</v>
      </c>
      <c r="MJ174">
        <v>-5.1651651651651598</v>
      </c>
      <c r="MK174">
        <v>-1.1011011011010901</v>
      </c>
      <c r="ML174">
        <v>4381.4857838031003</v>
      </c>
      <c r="MM174">
        <v>4025.2252252252301</v>
      </c>
      <c r="MN174">
        <v>4946.1461461461504</v>
      </c>
      <c r="MO174">
        <v>3237.8378378378402</v>
      </c>
      <c r="MP174">
        <v>5600</v>
      </c>
      <c r="MR174">
        <v>14.762700067412901</v>
      </c>
      <c r="MS174">
        <v>12.282282282282299</v>
      </c>
      <c r="MT174">
        <v>17.237237237237199</v>
      </c>
      <c r="MU174">
        <v>7.4774774774774802</v>
      </c>
      <c r="MV174">
        <v>22.192192192192199</v>
      </c>
      <c r="MW174">
        <v>400.35028950598598</v>
      </c>
      <c r="MX174">
        <v>231.23123123123199</v>
      </c>
      <c r="MY174">
        <v>418.31831831831897</v>
      </c>
      <c r="MZ174">
        <v>130.33033033033101</v>
      </c>
      <c r="NA174">
        <v>739.93993993994104</v>
      </c>
      <c r="NB174">
        <v>29.111310388819401</v>
      </c>
      <c r="NC174">
        <v>25.525525525525499</v>
      </c>
      <c r="ND174">
        <v>32.572572572572597</v>
      </c>
      <c r="NE174">
        <v>18.798798798798799</v>
      </c>
      <c r="NF174">
        <v>39.459459459459502</v>
      </c>
      <c r="NG174">
        <v>0.471712663753724</v>
      </c>
      <c r="NH174">
        <v>-4.1441441441441498</v>
      </c>
      <c r="NI174">
        <v>5.2252252252252198</v>
      </c>
      <c r="NJ174">
        <v>-13.5135135135135</v>
      </c>
      <c r="NK174">
        <v>14.4144144144144</v>
      </c>
      <c r="NL174">
        <v>3143.23189551838</v>
      </c>
      <c r="NM174">
        <v>1999.8998998999</v>
      </c>
      <c r="NN174">
        <v>4139.2392392392403</v>
      </c>
      <c r="NO174">
        <v>66.2662662662663</v>
      </c>
      <c r="NP174">
        <v>6072.8728728728702</v>
      </c>
      <c r="NR174">
        <f t="shared" si="52"/>
        <v>7.2800034701478342</v>
      </c>
      <c r="NS174">
        <f t="shared" si="53"/>
        <v>5.3785128498034238</v>
      </c>
      <c r="NT174">
        <f t="shared" si="54"/>
        <v>9.379000174931063</v>
      </c>
      <c r="NU174">
        <f t="shared" si="55"/>
        <v>1.40416525765901</v>
      </c>
      <c r="NV174">
        <f t="shared" si="56"/>
        <v>13.384729749896133</v>
      </c>
      <c r="NW174">
        <f t="shared" si="57"/>
        <v>820.43555763462973</v>
      </c>
      <c r="NX174">
        <f t="shared" si="58"/>
        <v>473.31081483252461</v>
      </c>
      <c r="NY174">
        <f t="shared" si="59"/>
        <v>848.36858875558403</v>
      </c>
      <c r="NZ174">
        <f t="shared" si="60"/>
        <v>281.22380054353289</v>
      </c>
      <c r="OA174">
        <f t="shared" si="61"/>
        <v>1517.8933695172309</v>
      </c>
      <c r="OB174">
        <f t="shared" si="62"/>
        <v>21.72819561267162</v>
      </c>
      <c r="OC174">
        <f t="shared" si="63"/>
        <v>18.524988995804073</v>
      </c>
      <c r="OD174">
        <f t="shared" si="64"/>
        <v>24.91688259629111</v>
      </c>
      <c r="OE174">
        <f t="shared" si="65"/>
        <v>12.254326308346318</v>
      </c>
      <c r="OF174">
        <f t="shared" si="66"/>
        <v>31.238266966744625</v>
      </c>
      <c r="OG174">
        <f t="shared" si="67"/>
        <v>-4.3747863278758512</v>
      </c>
      <c r="OH174">
        <f t="shared" si="68"/>
        <v>-8.3798588201811075</v>
      </c>
      <c r="OI174">
        <f t="shared" si="69"/>
        <v>-0.40311057551382218</v>
      </c>
      <c r="OJ174">
        <f t="shared" si="70"/>
        <v>-16.131357756301444</v>
      </c>
      <c r="OK174">
        <f t="shared" si="71"/>
        <v>7.3862341060348946</v>
      </c>
      <c r="OL174">
        <f t="shared" si="72"/>
        <v>10128.63100453372</v>
      </c>
      <c r="OM174">
        <f t="shared" si="73"/>
        <v>6262.8042393705646</v>
      </c>
      <c r="ON174">
        <f t="shared" si="74"/>
        <v>12656.894284692107</v>
      </c>
      <c r="OO174">
        <f t="shared" si="75"/>
        <v>1517.1199911080184</v>
      </c>
      <c r="OP174">
        <f t="shared" si="76"/>
        <v>18257.721086810998</v>
      </c>
    </row>
    <row r="175" spans="1:406" x14ac:dyDescent="0.2">
      <c r="A175">
        <v>71445.514321373004</v>
      </c>
      <c r="B175">
        <v>2.449489743</v>
      </c>
      <c r="C175">
        <v>7.1929062330000004</v>
      </c>
      <c r="D175">
        <v>7.1929062330000004</v>
      </c>
      <c r="E175">
        <v>16.595593260000001</v>
      </c>
      <c r="F175">
        <v>18.809187619999999</v>
      </c>
      <c r="G175">
        <v>17.490020449999999</v>
      </c>
      <c r="H175">
        <v>19.703614819999999</v>
      </c>
      <c r="I175">
        <v>15.040530710000001</v>
      </c>
      <c r="J175">
        <v>2.5298221280000002</v>
      </c>
      <c r="K175">
        <v>3.449489743</v>
      </c>
      <c r="L175">
        <v>0</v>
      </c>
      <c r="M175">
        <v>0</v>
      </c>
      <c r="N175">
        <v>0</v>
      </c>
      <c r="O175">
        <v>0</v>
      </c>
      <c r="R175">
        <v>7.0096428389065304</v>
      </c>
      <c r="S175">
        <v>6.5165165165165204</v>
      </c>
      <c r="T175">
        <v>7.4974974974975002</v>
      </c>
      <c r="U175">
        <v>5.3953953953953997</v>
      </c>
      <c r="V175">
        <v>8.7587587587587592</v>
      </c>
      <c r="W175">
        <v>657.43873002257601</v>
      </c>
      <c r="X175">
        <v>640.94094094094203</v>
      </c>
      <c r="Y175">
        <v>673.27327327327396</v>
      </c>
      <c r="Z175">
        <v>608.60860860860896</v>
      </c>
      <c r="AA175">
        <v>705.605605605606</v>
      </c>
      <c r="AB175">
        <v>20.966372937252299</v>
      </c>
      <c r="AC175">
        <v>20.900900900900901</v>
      </c>
      <c r="AD175">
        <v>21.031031031030999</v>
      </c>
      <c r="AE175">
        <v>20.640640640640601</v>
      </c>
      <c r="AF175">
        <v>21.4214214214214</v>
      </c>
      <c r="AG175">
        <v>-4.3923333118779704</v>
      </c>
      <c r="AH175">
        <v>-5.1851851851851896</v>
      </c>
      <c r="AI175">
        <v>-3.74374374374375</v>
      </c>
      <c r="AJ175">
        <v>-6.6266266266266296</v>
      </c>
      <c r="AK175">
        <v>-2.1421421421421498</v>
      </c>
      <c r="AL175">
        <v>8675.2453300954494</v>
      </c>
      <c r="AM175">
        <v>8499.2992992993004</v>
      </c>
      <c r="AN175">
        <v>8848.4484484484492</v>
      </c>
      <c r="AO175">
        <v>8128.3283283283299</v>
      </c>
      <c r="AP175">
        <v>9219.4194194194206</v>
      </c>
      <c r="AR175">
        <v>2.13339220911275</v>
      </c>
      <c r="AS175">
        <v>-0.49049049049048699</v>
      </c>
      <c r="AT175">
        <v>4.8348348348348402</v>
      </c>
      <c r="AU175">
        <v>-5.6756756756756799</v>
      </c>
      <c r="AV175">
        <v>10.02002002002</v>
      </c>
      <c r="AW175">
        <v>719.61092777606996</v>
      </c>
      <c r="AX175">
        <v>462.362362362363</v>
      </c>
      <c r="AY175">
        <v>766.46646646646695</v>
      </c>
      <c r="AZ175">
        <v>285.48548548548598</v>
      </c>
      <c r="BA175">
        <v>1247.44744744745</v>
      </c>
      <c r="BB175">
        <v>20.507925872346199</v>
      </c>
      <c r="BC175">
        <v>18.018018018018001</v>
      </c>
      <c r="BD175">
        <v>23.123123123123101</v>
      </c>
      <c r="BE175">
        <v>12.912912912912899</v>
      </c>
      <c r="BF175">
        <v>28.058058058058101</v>
      </c>
      <c r="BG175">
        <v>-13.827601120565699</v>
      </c>
      <c r="BH175">
        <v>-18.408408408408398</v>
      </c>
      <c r="BI175">
        <v>-9.0890890890891001</v>
      </c>
      <c r="BJ175">
        <v>-27.537537537537499</v>
      </c>
      <c r="BK175">
        <v>4.0040040040039998E-2</v>
      </c>
      <c r="BL175">
        <v>11515.7168439694</v>
      </c>
      <c r="BM175">
        <v>6813.6136136136101</v>
      </c>
      <c r="BN175">
        <v>14722.8228228228</v>
      </c>
      <c r="BO175">
        <v>800</v>
      </c>
      <c r="BP175">
        <v>21259.359359359401</v>
      </c>
      <c r="BR175">
        <v>4.7954327210311796</v>
      </c>
      <c r="BS175">
        <v>1.68168168168169</v>
      </c>
      <c r="BT175">
        <v>7.7977977977978004</v>
      </c>
      <c r="BU175">
        <v>-4.3043043043043001</v>
      </c>
      <c r="BV175">
        <v>13.9139139139139</v>
      </c>
      <c r="BW175">
        <v>662.98170343570496</v>
      </c>
      <c r="BX175">
        <v>522.52252252252299</v>
      </c>
      <c r="BY175">
        <v>716.716716716718</v>
      </c>
      <c r="BZ175">
        <v>384.38438438438499</v>
      </c>
      <c r="CA175">
        <v>974.97497497497602</v>
      </c>
      <c r="CB175">
        <v>20.9708469573117</v>
      </c>
      <c r="CC175">
        <v>16.936936936936899</v>
      </c>
      <c r="CD175">
        <v>24.924924924924898</v>
      </c>
      <c r="CE175">
        <v>9.2292292292292295</v>
      </c>
      <c r="CF175">
        <v>32.772772772772797</v>
      </c>
      <c r="CG175">
        <v>-8.5445570828233492</v>
      </c>
      <c r="CH175">
        <v>-13.2132132132132</v>
      </c>
      <c r="CI175">
        <v>-3.7637637637637602</v>
      </c>
      <c r="CJ175">
        <v>-22.662662662662701</v>
      </c>
      <c r="CK175">
        <v>5.52552552552552</v>
      </c>
      <c r="CL175">
        <v>5974.77096681685</v>
      </c>
      <c r="CM175">
        <v>3769.1691691691699</v>
      </c>
      <c r="CN175">
        <v>7453.15315315315</v>
      </c>
      <c r="CO175">
        <v>1000</v>
      </c>
      <c r="CP175">
        <v>10519.019019019001</v>
      </c>
      <c r="CR175">
        <v>7.5884702658381702</v>
      </c>
      <c r="CS175">
        <v>5.81581581581582</v>
      </c>
      <c r="CT175">
        <v>9.3193193193193196</v>
      </c>
      <c r="CU175">
        <v>2.3123123123123199</v>
      </c>
      <c r="CV175">
        <v>12.962962962962999</v>
      </c>
      <c r="CW175">
        <v>883.20962959782503</v>
      </c>
      <c r="CX175">
        <v>353.15315315315399</v>
      </c>
      <c r="CY175">
        <v>853.45345345345402</v>
      </c>
      <c r="CZ175">
        <v>159.75975975976101</v>
      </c>
      <c r="DA175">
        <v>1933.9339339339299</v>
      </c>
      <c r="DB175">
        <v>21.158103382631499</v>
      </c>
      <c r="DC175">
        <v>18.3783783783784</v>
      </c>
      <c r="DD175">
        <v>23.933933933933901</v>
      </c>
      <c r="DE175">
        <v>12.972972972973</v>
      </c>
      <c r="DF175">
        <v>29.4894894894895</v>
      </c>
      <c r="DG175">
        <v>-3.9776927026682198</v>
      </c>
      <c r="DH175">
        <v>-7.56756756756758</v>
      </c>
      <c r="DI175">
        <v>-0.34034034034034699</v>
      </c>
      <c r="DJ175">
        <v>-14.7947947947948</v>
      </c>
      <c r="DK175">
        <v>6.6966966966966899</v>
      </c>
      <c r="DL175">
        <v>12253.7401407732</v>
      </c>
      <c r="DM175">
        <v>5668.4684684684698</v>
      </c>
      <c r="DN175">
        <v>14884.6846846847</v>
      </c>
      <c r="DO175">
        <v>1200</v>
      </c>
      <c r="DP175">
        <v>24100.900900900899</v>
      </c>
      <c r="DR175">
        <v>5.3329979088916799</v>
      </c>
      <c r="DS175">
        <v>3.4334334334334402</v>
      </c>
      <c r="DT175">
        <v>7.3573573573573601</v>
      </c>
      <c r="DU175">
        <v>-0.63063063063063396</v>
      </c>
      <c r="DV175">
        <v>11.2812812812813</v>
      </c>
      <c r="DW175">
        <v>798.93763905215701</v>
      </c>
      <c r="DX175">
        <v>490.090090090091</v>
      </c>
      <c r="DY175">
        <v>844.04404404404499</v>
      </c>
      <c r="DZ175">
        <v>292.69269269269398</v>
      </c>
      <c r="EA175">
        <v>1426.02602602603</v>
      </c>
      <c r="EB175">
        <v>20.5785974199691</v>
      </c>
      <c r="EC175">
        <v>18.528528528528501</v>
      </c>
      <c r="ED175">
        <v>22.7827827827828</v>
      </c>
      <c r="EE175">
        <v>14.104104104104101</v>
      </c>
      <c r="EF175">
        <v>27.037037037036999</v>
      </c>
      <c r="EG175">
        <v>-7.4769346417419102</v>
      </c>
      <c r="EH175">
        <v>-10.990990990991</v>
      </c>
      <c r="EI175">
        <v>-3.9639639639639599</v>
      </c>
      <c r="EJ175">
        <v>-17.8378378378378</v>
      </c>
      <c r="EK175">
        <v>2.8828828828828801</v>
      </c>
      <c r="EL175">
        <v>11768.908239579099</v>
      </c>
      <c r="EM175">
        <v>7632.4324324324298</v>
      </c>
      <c r="EN175">
        <v>14670.270270270301</v>
      </c>
      <c r="EO175">
        <v>1900</v>
      </c>
      <c r="EP175">
        <v>20459.4594594595</v>
      </c>
      <c r="ER175">
        <v>9.7898933940038795</v>
      </c>
      <c r="ES175">
        <v>7.9179179179179204</v>
      </c>
      <c r="ET175">
        <v>11.701701701701699</v>
      </c>
      <c r="EU175">
        <v>3.9939939939940001</v>
      </c>
      <c r="EV175">
        <v>15.4854854854855</v>
      </c>
      <c r="EW175">
        <v>914.13787066444104</v>
      </c>
      <c r="EX175">
        <v>492.492492492493</v>
      </c>
      <c r="EY175">
        <v>944.94494494494597</v>
      </c>
      <c r="EZ175">
        <v>268.26826826826903</v>
      </c>
      <c r="FA175">
        <v>1753.7537537537501</v>
      </c>
      <c r="FB175">
        <v>23.013212907509601</v>
      </c>
      <c r="FC175">
        <v>18.318318318318301</v>
      </c>
      <c r="FD175">
        <v>27.607607607607601</v>
      </c>
      <c r="FE175">
        <v>9.1891891891891895</v>
      </c>
      <c r="FF175">
        <v>36.736736736736702</v>
      </c>
      <c r="FG175">
        <v>-0.72293465025530601</v>
      </c>
      <c r="FH175">
        <v>-5.5955955955955998</v>
      </c>
      <c r="FI175">
        <v>4.1041041041041</v>
      </c>
      <c r="FJ175">
        <v>-14.954954954954999</v>
      </c>
      <c r="FK175">
        <v>13.6336336336336</v>
      </c>
      <c r="FL175">
        <v>9687.5339132100507</v>
      </c>
      <c r="FM175">
        <v>5333.9339339339303</v>
      </c>
      <c r="FN175">
        <v>12512.3123123123</v>
      </c>
      <c r="FO175">
        <v>0</v>
      </c>
      <c r="FP175">
        <v>18593.993993994001</v>
      </c>
      <c r="FR175">
        <v>6.6819450933456697</v>
      </c>
      <c r="FS175">
        <v>4.7447447447447502</v>
      </c>
      <c r="FT175">
        <v>8.5285285285285308</v>
      </c>
      <c r="FU175">
        <v>0.96096096096096095</v>
      </c>
      <c r="FV175">
        <v>12.4524524524525</v>
      </c>
      <c r="FW175">
        <v>977.08281735032494</v>
      </c>
      <c r="FX175">
        <v>587.98798798798896</v>
      </c>
      <c r="FY175">
        <v>1030.6306306306301</v>
      </c>
      <c r="FZ175">
        <v>346.846846846848</v>
      </c>
      <c r="GA175">
        <v>1760.6606606606599</v>
      </c>
      <c r="GB175">
        <v>20.176881244230099</v>
      </c>
      <c r="GC175">
        <v>16.236236236236198</v>
      </c>
      <c r="GD175">
        <v>24.2442442442442</v>
      </c>
      <c r="GE175">
        <v>8.3883883883883907</v>
      </c>
      <c r="GF175">
        <v>31.931931931931899</v>
      </c>
      <c r="GG175">
        <v>-4.7042638780193204</v>
      </c>
      <c r="GH175">
        <v>-9.6796796796796798</v>
      </c>
      <c r="GI175">
        <v>0.19019019019019401</v>
      </c>
      <c r="GJ175">
        <v>-19.379379379379401</v>
      </c>
      <c r="GK175">
        <v>9.8898898898898899</v>
      </c>
      <c r="GL175">
        <v>11473.060458255501</v>
      </c>
      <c r="GM175">
        <v>7812.01201201201</v>
      </c>
      <c r="GN175">
        <v>14681.1811811812</v>
      </c>
      <c r="GO175">
        <v>1659.25925925926</v>
      </c>
      <c r="GP175">
        <v>20833.933933933899</v>
      </c>
      <c r="GR175">
        <v>12.2432894628759</v>
      </c>
      <c r="GS175">
        <v>10.420420420420401</v>
      </c>
      <c r="GT175">
        <v>14.024024024024</v>
      </c>
      <c r="GU175">
        <v>6.9369369369369398</v>
      </c>
      <c r="GV175">
        <v>17.6276276276276</v>
      </c>
      <c r="GW175">
        <v>774.69878458339701</v>
      </c>
      <c r="GX175">
        <v>362.86286286286401</v>
      </c>
      <c r="GY175">
        <v>780.88088088088205</v>
      </c>
      <c r="GZ175">
        <v>177.077077077078</v>
      </c>
      <c r="HA175">
        <v>1590.79079079079</v>
      </c>
      <c r="HB175">
        <v>26.654326384736098</v>
      </c>
      <c r="HC175">
        <v>22.7327327327327</v>
      </c>
      <c r="HD175">
        <v>30.540540540540501</v>
      </c>
      <c r="HE175">
        <v>15.2252252252252</v>
      </c>
      <c r="HF175">
        <v>38.198198198198199</v>
      </c>
      <c r="HG175">
        <v>0.80717938613068696</v>
      </c>
      <c r="HH175">
        <v>-2.43243243243244</v>
      </c>
      <c r="HI175">
        <v>4.17417417417417</v>
      </c>
      <c r="HJ175">
        <v>-8.8888888888888893</v>
      </c>
      <c r="HK175">
        <v>10.6306306306306</v>
      </c>
      <c r="HL175">
        <v>6930.8233253415701</v>
      </c>
      <c r="HM175">
        <v>4006.30630630631</v>
      </c>
      <c r="HN175">
        <v>8787.0870870870895</v>
      </c>
      <c r="HO175">
        <v>600</v>
      </c>
      <c r="HP175">
        <v>12870.670670670699</v>
      </c>
      <c r="HR175">
        <v>14.5152150061647</v>
      </c>
      <c r="HS175">
        <v>13.063063063063099</v>
      </c>
      <c r="HT175">
        <v>15.945945945946001</v>
      </c>
      <c r="HU175">
        <v>10.1801801801802</v>
      </c>
      <c r="HV175">
        <v>18.948948948948999</v>
      </c>
      <c r="HW175">
        <v>540.19576780090802</v>
      </c>
      <c r="HX175">
        <v>422.82282282282398</v>
      </c>
      <c r="HY175">
        <v>583.58358358358396</v>
      </c>
      <c r="HZ175">
        <v>310.51051051051098</v>
      </c>
      <c r="IA175">
        <v>797.19719719719797</v>
      </c>
      <c r="IB175">
        <v>29.6874300576286</v>
      </c>
      <c r="IC175">
        <v>25.285285285285301</v>
      </c>
      <c r="ID175">
        <v>33.993993993994003</v>
      </c>
      <c r="IE175">
        <v>16.876876876876899</v>
      </c>
      <c r="IF175">
        <v>42.402402402402402</v>
      </c>
      <c r="IG175">
        <v>3.0770489844789899</v>
      </c>
      <c r="IH175">
        <v>-0.65065065065064698</v>
      </c>
      <c r="II175">
        <v>6.7167167167167197</v>
      </c>
      <c r="IJ175">
        <v>-7.6976976976977003</v>
      </c>
      <c r="IK175">
        <v>13.923923923923899</v>
      </c>
      <c r="IL175">
        <v>3584.6228703010302</v>
      </c>
      <c r="IM175">
        <v>2930.03003003003</v>
      </c>
      <c r="IN175">
        <v>4210.5105105105104</v>
      </c>
      <c r="IO175">
        <v>1696.3963963964</v>
      </c>
      <c r="IP175">
        <v>5444.1441441441402</v>
      </c>
      <c r="IR175">
        <v>7.47152255671707</v>
      </c>
      <c r="IS175">
        <v>4.2742742742742799</v>
      </c>
      <c r="IT175">
        <v>10.720720720720699</v>
      </c>
      <c r="IU175">
        <v>-2.03203203203203</v>
      </c>
      <c r="IV175">
        <v>17.027027027027</v>
      </c>
      <c r="IW175">
        <v>890.13595336330104</v>
      </c>
      <c r="IX175">
        <v>488.488488488489</v>
      </c>
      <c r="IY175">
        <v>920.92092092092196</v>
      </c>
      <c r="IZ175">
        <v>268.26826826826903</v>
      </c>
      <c r="JA175">
        <v>1689.6896896896901</v>
      </c>
      <c r="JB175">
        <v>20.910151373785901</v>
      </c>
      <c r="JC175">
        <v>17.687687687687699</v>
      </c>
      <c r="JD175">
        <v>24.134134134134101</v>
      </c>
      <c r="JE175">
        <v>11.2412412412412</v>
      </c>
      <c r="JF175">
        <v>30.440440440440401</v>
      </c>
      <c r="JG175">
        <v>-3.6906581296343202</v>
      </c>
      <c r="JH175">
        <v>-8.3883883883883907</v>
      </c>
      <c r="JI175">
        <v>1.06106106106105</v>
      </c>
      <c r="JJ175">
        <v>-17.6776776776777</v>
      </c>
      <c r="JK175">
        <v>10.190190190190201</v>
      </c>
      <c r="JL175">
        <v>11165.465230347299</v>
      </c>
      <c r="JM175">
        <v>6875.0750750750703</v>
      </c>
      <c r="JN175">
        <v>14223.023023023001</v>
      </c>
      <c r="JO175">
        <v>857.85785785785799</v>
      </c>
      <c r="JP175">
        <v>20298.0980980981</v>
      </c>
      <c r="JR175">
        <v>7.2202969591257098</v>
      </c>
      <c r="JS175">
        <v>3.7237237237237202</v>
      </c>
      <c r="JT175">
        <v>10.7807807807808</v>
      </c>
      <c r="JU175">
        <v>-3.3333333333333299</v>
      </c>
      <c r="JV175">
        <v>17.687687687687699</v>
      </c>
      <c r="JW175">
        <v>688.16624076349603</v>
      </c>
      <c r="JX175">
        <v>365.165165165166</v>
      </c>
      <c r="JY175">
        <v>711.111111111112</v>
      </c>
      <c r="JZ175">
        <v>196.99699699699801</v>
      </c>
      <c r="KA175">
        <v>1330.9309309309299</v>
      </c>
      <c r="KB175">
        <v>24.0063845688973</v>
      </c>
      <c r="KC175">
        <v>20.4004004004004</v>
      </c>
      <c r="KD175">
        <v>27.767767767767801</v>
      </c>
      <c r="KE175">
        <v>13.033033033033</v>
      </c>
      <c r="KF175">
        <v>34.974974974974998</v>
      </c>
      <c r="KG175">
        <v>-7.8173358896901899</v>
      </c>
      <c r="KH175">
        <v>-14.234234234234201</v>
      </c>
      <c r="KI175">
        <v>-1.44144144144144</v>
      </c>
      <c r="KJ175">
        <v>-26.6666666666667</v>
      </c>
      <c r="KK175">
        <v>10.990990990991</v>
      </c>
      <c r="KL175">
        <v>7499.8015990384902</v>
      </c>
      <c r="KM175">
        <v>4218.5185185185201</v>
      </c>
      <c r="KN175">
        <v>9836.1361361361396</v>
      </c>
      <c r="KO175">
        <v>-300</v>
      </c>
      <c r="KP175">
        <v>14427.9279279279</v>
      </c>
      <c r="KR175">
        <v>11.100310357118399</v>
      </c>
      <c r="KS175">
        <v>8.0780780780780805</v>
      </c>
      <c r="KT175">
        <v>14.0840840840841</v>
      </c>
      <c r="KU175">
        <v>2.07207207207207</v>
      </c>
      <c r="KV175">
        <v>20.090090090090101</v>
      </c>
      <c r="KW175">
        <v>668.78722536308499</v>
      </c>
      <c r="KX175">
        <v>280.28028028028098</v>
      </c>
      <c r="KY175">
        <v>655.85585585585704</v>
      </c>
      <c r="KZ175">
        <v>128.92892892892999</v>
      </c>
      <c r="LA175">
        <v>1437.83783783784</v>
      </c>
      <c r="LB175">
        <v>26.809512810356299</v>
      </c>
      <c r="LC175">
        <v>23.123123123123101</v>
      </c>
      <c r="LD175">
        <v>30.650650650650601</v>
      </c>
      <c r="LE175">
        <v>15.595595595595601</v>
      </c>
      <c r="LF175">
        <v>38.1781781781782</v>
      </c>
      <c r="LG175">
        <v>-1.85745774749752</v>
      </c>
      <c r="LH175">
        <v>-6.2362362362362402</v>
      </c>
      <c r="LI175">
        <v>2.7027027027026902</v>
      </c>
      <c r="LJ175">
        <v>-14.984984984984999</v>
      </c>
      <c r="LK175">
        <v>11.451451451451399</v>
      </c>
      <c r="LL175">
        <v>6984.3028962957296</v>
      </c>
      <c r="LM175">
        <v>3255.5555555555602</v>
      </c>
      <c r="LN175">
        <v>9021.3213213213203</v>
      </c>
      <c r="LO175">
        <v>-300</v>
      </c>
      <c r="LP175">
        <v>14210.510510510499</v>
      </c>
      <c r="LR175">
        <v>12.0313042007263</v>
      </c>
      <c r="LS175">
        <v>11.501501501501499</v>
      </c>
      <c r="LT175">
        <v>12.582582582582599</v>
      </c>
      <c r="LU175">
        <v>10.3003003003003</v>
      </c>
      <c r="LV175">
        <v>13.7837837837838</v>
      </c>
      <c r="LW175">
        <v>549.86809142065101</v>
      </c>
      <c r="LX175">
        <v>485.28528528528602</v>
      </c>
      <c r="LY175">
        <v>586.186186186187</v>
      </c>
      <c r="LZ175">
        <v>406.006006006007</v>
      </c>
      <c r="MA175">
        <v>703.90390390390405</v>
      </c>
      <c r="MB175">
        <v>29.620364487654498</v>
      </c>
      <c r="MC175">
        <v>28.978978978979001</v>
      </c>
      <c r="MD175">
        <v>30.180180180180201</v>
      </c>
      <c r="ME175">
        <v>27.657657657657701</v>
      </c>
      <c r="MF175">
        <v>31.6216216216216</v>
      </c>
      <c r="MG175">
        <v>-3.1267912133157401</v>
      </c>
      <c r="MH175">
        <v>-3.6236236236236201</v>
      </c>
      <c r="MI175">
        <v>-2.5025025025024901</v>
      </c>
      <c r="MJ175">
        <v>-4.8848848848848796</v>
      </c>
      <c r="MK175">
        <v>-1.2412412412412399</v>
      </c>
      <c r="ML175">
        <v>4413.60194299464</v>
      </c>
      <c r="MM175">
        <v>4066.6666666666702</v>
      </c>
      <c r="MN175">
        <v>4955.3553553553602</v>
      </c>
      <c r="MO175">
        <v>3311.51151151151</v>
      </c>
      <c r="MP175">
        <v>5600</v>
      </c>
      <c r="MR175">
        <v>15.0168078812631</v>
      </c>
      <c r="MS175">
        <v>12.582582582582599</v>
      </c>
      <c r="MT175">
        <v>17.537537537537499</v>
      </c>
      <c r="MU175">
        <v>7.6276276276276302</v>
      </c>
      <c r="MV175">
        <v>22.342342342342299</v>
      </c>
      <c r="MW175">
        <v>426.50919713854802</v>
      </c>
      <c r="MX175">
        <v>218.61861861861999</v>
      </c>
      <c r="MY175">
        <v>435.13513513513601</v>
      </c>
      <c r="MZ175">
        <v>113.513513513514</v>
      </c>
      <c r="NA175">
        <v>840.84084084084202</v>
      </c>
      <c r="NB175">
        <v>30.538698660020899</v>
      </c>
      <c r="NC175">
        <v>27.447447447447399</v>
      </c>
      <c r="ND175">
        <v>33.5335335335335</v>
      </c>
      <c r="NE175">
        <v>21.3613613613614</v>
      </c>
      <c r="NF175">
        <v>39.619619619619598</v>
      </c>
      <c r="NG175">
        <v>1.4021503407520499</v>
      </c>
      <c r="NH175">
        <v>-2.8828828828828801</v>
      </c>
      <c r="NI175">
        <v>5.7657657657657602</v>
      </c>
      <c r="NJ175">
        <v>-11.531531531531501</v>
      </c>
      <c r="NK175">
        <v>14.234234234234201</v>
      </c>
      <c r="NL175">
        <v>3256.9083241451499</v>
      </c>
      <c r="NM175">
        <v>1862.7627627627601</v>
      </c>
      <c r="NN175">
        <v>4344.9449449449403</v>
      </c>
      <c r="NO175">
        <v>-235.43543543543501</v>
      </c>
      <c r="NP175">
        <v>6443.1431431431402</v>
      </c>
      <c r="NR175">
        <f t="shared" si="52"/>
        <v>7.6301414373888132</v>
      </c>
      <c r="NS175">
        <f t="shared" si="53"/>
        <v>5.528752120911391</v>
      </c>
      <c r="NT175">
        <f t="shared" si="54"/>
        <v>9.4909047802153399</v>
      </c>
      <c r="NU175">
        <f t="shared" si="55"/>
        <v>1.5545469100426654</v>
      </c>
      <c r="NV175">
        <f t="shared" si="56"/>
        <v>13.493246423400315</v>
      </c>
      <c r="NW175">
        <f t="shared" si="57"/>
        <v>842.69809004316176</v>
      </c>
      <c r="NX175">
        <f t="shared" si="58"/>
        <v>477.29825171522356</v>
      </c>
      <c r="NY175">
        <f t="shared" si="59"/>
        <v>867.9482318184165</v>
      </c>
      <c r="NZ175">
        <f t="shared" si="60"/>
        <v>283.03245151975375</v>
      </c>
      <c r="OA175">
        <f t="shared" si="61"/>
        <v>1575.5328245759767</v>
      </c>
      <c r="OB175">
        <f t="shared" si="62"/>
        <v>21.828153040362391</v>
      </c>
      <c r="OC175">
        <f t="shared" si="63"/>
        <v>18.645366921186167</v>
      </c>
      <c r="OD175">
        <f t="shared" si="64"/>
        <v>25.040342709714349</v>
      </c>
      <c r="OE175">
        <f t="shared" si="65"/>
        <v>12.336605000481292</v>
      </c>
      <c r="OF175">
        <f t="shared" si="66"/>
        <v>31.327909210956925</v>
      </c>
      <c r="OG175">
        <f t="shared" si="67"/>
        <v>-4.3765995646313893</v>
      </c>
      <c r="OH175">
        <f t="shared" si="68"/>
        <v>-8.3543161432403608</v>
      </c>
      <c r="OI175">
        <f t="shared" si="69"/>
        <v>-0.38595539168537463</v>
      </c>
      <c r="OJ175">
        <f t="shared" si="70"/>
        <v>-16.167601304450571</v>
      </c>
      <c r="OK175">
        <f t="shared" si="71"/>
        <v>7.4176425677512308</v>
      </c>
      <c r="OL175">
        <f t="shared" si="72"/>
        <v>10398.363922836998</v>
      </c>
      <c r="OM175">
        <f t="shared" si="73"/>
        <v>6343.1981481585208</v>
      </c>
      <c r="ON175">
        <f t="shared" si="74"/>
        <v>12976.181248652743</v>
      </c>
      <c r="OO175">
        <f t="shared" si="75"/>
        <v>1491.7791144082439</v>
      </c>
      <c r="OP175">
        <f t="shared" si="76"/>
        <v>18822.037116718984</v>
      </c>
    </row>
    <row r="176" spans="1:406" x14ac:dyDescent="0.2">
      <c r="A176">
        <v>71549.306093724997</v>
      </c>
      <c r="B176">
        <v>4.4299610969999996</v>
      </c>
      <c r="C176">
        <v>11.99292355</v>
      </c>
      <c r="D176">
        <v>10.59849636</v>
      </c>
      <c r="E176">
        <v>17.283906600000002</v>
      </c>
      <c r="F176">
        <v>20.022519379999999</v>
      </c>
      <c r="G176">
        <v>18.548817660000001</v>
      </c>
      <c r="H176">
        <v>21.287430449999999</v>
      </c>
      <c r="I176">
        <v>14.513283749999999</v>
      </c>
      <c r="J176">
        <v>4.3243496620000004</v>
      </c>
      <c r="K176">
        <v>5.5701365220000003</v>
      </c>
      <c r="L176">
        <v>0</v>
      </c>
      <c r="M176">
        <v>0</v>
      </c>
      <c r="N176">
        <v>0</v>
      </c>
      <c r="O176">
        <v>0</v>
      </c>
      <c r="R176">
        <v>7.0044919140029904</v>
      </c>
      <c r="S176">
        <v>6.5165165165165204</v>
      </c>
      <c r="T176">
        <v>7.4974974974975002</v>
      </c>
      <c r="U176">
        <v>5.3953953953953997</v>
      </c>
      <c r="V176">
        <v>8.6186186186186298</v>
      </c>
      <c r="W176">
        <v>656.10684683815396</v>
      </c>
      <c r="X176">
        <v>639.03903903903995</v>
      </c>
      <c r="Y176">
        <v>671.37137137137199</v>
      </c>
      <c r="Z176">
        <v>608.60860860860896</v>
      </c>
      <c r="AA176">
        <v>705.605605605606</v>
      </c>
      <c r="AB176">
        <v>20.965105007183102</v>
      </c>
      <c r="AC176">
        <v>20.900900900900901</v>
      </c>
      <c r="AD176">
        <v>21.031031031030999</v>
      </c>
      <c r="AE176">
        <v>20.5105105105105</v>
      </c>
      <c r="AF176">
        <v>21.291291291291301</v>
      </c>
      <c r="AG176">
        <v>-4.4022689571565898</v>
      </c>
      <c r="AH176">
        <v>-5.0250250250250303</v>
      </c>
      <c r="AI176">
        <v>-3.74374374374375</v>
      </c>
      <c r="AJ176">
        <v>-6.6266266266266296</v>
      </c>
      <c r="AK176">
        <v>-2.3023023023023099</v>
      </c>
      <c r="AL176">
        <v>8666.0124943439005</v>
      </c>
      <c r="AM176">
        <v>8499.2992992993004</v>
      </c>
      <c r="AN176">
        <v>8826.6266266266302</v>
      </c>
      <c r="AO176">
        <v>8150.1501501501498</v>
      </c>
      <c r="AP176">
        <v>9197.5975975975998</v>
      </c>
      <c r="AR176">
        <v>1.7824569883935699</v>
      </c>
      <c r="AS176">
        <v>-0.91091091091091403</v>
      </c>
      <c r="AT176">
        <v>4.41441441441442</v>
      </c>
      <c r="AU176">
        <v>-6.2362362362362296</v>
      </c>
      <c r="AV176">
        <v>9.7397397397397505</v>
      </c>
      <c r="AW176">
        <v>679.45732444240605</v>
      </c>
      <c r="AX176">
        <v>412.71271271271399</v>
      </c>
      <c r="AY176">
        <v>716.816816816818</v>
      </c>
      <c r="AZ176">
        <v>242.04204204204299</v>
      </c>
      <c r="BA176">
        <v>1222.6226226226199</v>
      </c>
      <c r="BB176">
        <v>20.534784998348002</v>
      </c>
      <c r="BC176">
        <v>18.018018018018001</v>
      </c>
      <c r="BD176">
        <v>23.123123123123101</v>
      </c>
      <c r="BE176">
        <v>12.742742742742699</v>
      </c>
      <c r="BF176">
        <v>28.2282282282282</v>
      </c>
      <c r="BG176">
        <v>-14.622114466848201</v>
      </c>
      <c r="BH176">
        <v>-19.929929929929902</v>
      </c>
      <c r="BI176">
        <v>-9.4694694694694697</v>
      </c>
      <c r="BJ176">
        <v>-30.010010010009999</v>
      </c>
      <c r="BK176">
        <v>0.80080080080079996</v>
      </c>
      <c r="BL176">
        <v>10911.740326495301</v>
      </c>
      <c r="BM176">
        <v>6421.4214214214198</v>
      </c>
      <c r="BN176">
        <v>13873.073073073099</v>
      </c>
      <c r="BO176">
        <v>800</v>
      </c>
      <c r="BP176">
        <v>20148.148148148099</v>
      </c>
      <c r="BR176">
        <v>3.72406734733176</v>
      </c>
      <c r="BS176">
        <v>1.03103103103103</v>
      </c>
      <c r="BT176">
        <v>6.3663663663663597</v>
      </c>
      <c r="BU176">
        <v>-4.17417417417417</v>
      </c>
      <c r="BV176">
        <v>11.571571571571599</v>
      </c>
      <c r="BW176">
        <v>676.05874736210706</v>
      </c>
      <c r="BX176">
        <v>530.530530530531</v>
      </c>
      <c r="BY176">
        <v>730.73073073073101</v>
      </c>
      <c r="BZ176">
        <v>388.38838838838899</v>
      </c>
      <c r="CA176">
        <v>996.99699699699795</v>
      </c>
      <c r="CB176">
        <v>20.1659283199687</v>
      </c>
      <c r="CC176">
        <v>16.6566566566567</v>
      </c>
      <c r="CD176">
        <v>23.803803803803799</v>
      </c>
      <c r="CE176">
        <v>9.5095095095095097</v>
      </c>
      <c r="CF176">
        <v>30.8108108108108</v>
      </c>
      <c r="CG176">
        <v>-9.2926902182808995</v>
      </c>
      <c r="CH176">
        <v>-13.5335335335335</v>
      </c>
      <c r="CI176">
        <v>-5.0450450450450397</v>
      </c>
      <c r="CJ176">
        <v>-21.8618618618619</v>
      </c>
      <c r="CK176">
        <v>3.1231231231231198</v>
      </c>
      <c r="CL176">
        <v>7674.8889875181803</v>
      </c>
      <c r="CM176">
        <v>4585.0850850850802</v>
      </c>
      <c r="CN176">
        <v>9628.92892892893</v>
      </c>
      <c r="CO176">
        <v>1000</v>
      </c>
      <c r="CP176">
        <v>13931.031031031</v>
      </c>
      <c r="CR176">
        <v>7.3883747542120402</v>
      </c>
      <c r="CS176">
        <v>5.6756756756756799</v>
      </c>
      <c r="CT176">
        <v>9.1791791791791901</v>
      </c>
      <c r="CU176">
        <v>2.1721721721721798</v>
      </c>
      <c r="CV176">
        <v>12.682682682682699</v>
      </c>
      <c r="CW176">
        <v>930.01438930967299</v>
      </c>
      <c r="CX176">
        <v>332.13213213213299</v>
      </c>
      <c r="CY176">
        <v>878.67867867867994</v>
      </c>
      <c r="CZ176">
        <v>138.73873873874001</v>
      </c>
      <c r="DA176">
        <v>2123.12312312312</v>
      </c>
      <c r="DB176">
        <v>21.015919610440601</v>
      </c>
      <c r="DC176">
        <v>18.3783783783784</v>
      </c>
      <c r="DD176">
        <v>23.7837837837838</v>
      </c>
      <c r="DE176">
        <v>13.123123123123101</v>
      </c>
      <c r="DF176">
        <v>29.039039039039</v>
      </c>
      <c r="DG176">
        <v>-4.4391288991793099</v>
      </c>
      <c r="DH176">
        <v>-8.3283283283283396</v>
      </c>
      <c r="DI176">
        <v>-0.530530530530541</v>
      </c>
      <c r="DJ176">
        <v>-16.126126126126099</v>
      </c>
      <c r="DK176">
        <v>7.2672672672672602</v>
      </c>
      <c r="DL176">
        <v>14540.820139327599</v>
      </c>
      <c r="DM176">
        <v>6506.30630630631</v>
      </c>
      <c r="DN176">
        <v>17677.4774774775</v>
      </c>
      <c r="DO176">
        <v>1200</v>
      </c>
      <c r="DP176">
        <v>28904.504504504501</v>
      </c>
      <c r="DR176">
        <v>5.3262799021107101</v>
      </c>
      <c r="DS176">
        <v>3.2932932932933001</v>
      </c>
      <c r="DT176">
        <v>7.3573573573573601</v>
      </c>
      <c r="DU176">
        <v>-0.63063063063063396</v>
      </c>
      <c r="DV176">
        <v>11.4214214214214</v>
      </c>
      <c r="DW176">
        <v>801.68434390213804</v>
      </c>
      <c r="DX176">
        <v>476.47647647647699</v>
      </c>
      <c r="DY176">
        <v>844.04404404404499</v>
      </c>
      <c r="DZ176">
        <v>275.67567567567698</v>
      </c>
      <c r="EA176">
        <v>1456.6566566566601</v>
      </c>
      <c r="EB176">
        <v>20.514546569777</v>
      </c>
      <c r="EC176">
        <v>18.358358358358402</v>
      </c>
      <c r="ED176">
        <v>22.7827827827828</v>
      </c>
      <c r="EE176">
        <v>13.933933933933901</v>
      </c>
      <c r="EF176">
        <v>27.037037037036999</v>
      </c>
      <c r="EG176">
        <v>-7.4548985575174402</v>
      </c>
      <c r="EH176">
        <v>-10.990990990991</v>
      </c>
      <c r="EI176">
        <v>-3.9639639639639599</v>
      </c>
      <c r="EJ176">
        <v>-18.018018018018001</v>
      </c>
      <c r="EK176">
        <v>3.06306306306305</v>
      </c>
      <c r="EL176">
        <v>11969.928686503201</v>
      </c>
      <c r="EM176">
        <v>7632.4324324324298</v>
      </c>
      <c r="EN176">
        <v>14954.054054054101</v>
      </c>
      <c r="EO176">
        <v>1900</v>
      </c>
      <c r="EP176">
        <v>20970.270270270299</v>
      </c>
      <c r="ER176">
        <v>9.6120730682410702</v>
      </c>
      <c r="ES176">
        <v>7.7777777777777901</v>
      </c>
      <c r="ET176">
        <v>11.5615615615616</v>
      </c>
      <c r="EU176">
        <v>3.9939939939940001</v>
      </c>
      <c r="EV176">
        <v>15.2052052052052</v>
      </c>
      <c r="EW176">
        <v>940.01338165817003</v>
      </c>
      <c r="EX176">
        <v>524.52452452452599</v>
      </c>
      <c r="EY176">
        <v>976.97697697697799</v>
      </c>
      <c r="EZ176">
        <v>288.28828828828898</v>
      </c>
      <c r="FA176">
        <v>1769.7697697697699</v>
      </c>
      <c r="FB176">
        <v>22.547830167523699</v>
      </c>
      <c r="FC176">
        <v>17.8378378378378</v>
      </c>
      <c r="FD176">
        <v>27.287287287287299</v>
      </c>
      <c r="FE176">
        <v>8.5485485485485508</v>
      </c>
      <c r="FF176">
        <v>36.576576576576599</v>
      </c>
      <c r="FG176">
        <v>-0.488937132918279</v>
      </c>
      <c r="FH176">
        <v>-5.4254254254254297</v>
      </c>
      <c r="FI176">
        <v>4.6146146146146103</v>
      </c>
      <c r="FJ176">
        <v>-15.295295295295301</v>
      </c>
      <c r="FK176">
        <v>14.484484484484501</v>
      </c>
      <c r="FL176">
        <v>10148.239335039299</v>
      </c>
      <c r="FM176">
        <v>5682.88288288288</v>
      </c>
      <c r="FN176">
        <v>13160.360360360401</v>
      </c>
      <c r="FO176">
        <v>0</v>
      </c>
      <c r="FP176">
        <v>19391.591591591601</v>
      </c>
      <c r="FR176">
        <v>6.7066840953869002</v>
      </c>
      <c r="FS176">
        <v>4.7447447447447502</v>
      </c>
      <c r="FT176">
        <v>8.6686686686686691</v>
      </c>
      <c r="FU176">
        <v>0.82082082082081997</v>
      </c>
      <c r="FV176">
        <v>12.4524524524525</v>
      </c>
      <c r="FW176">
        <v>979.42604363641101</v>
      </c>
      <c r="FX176">
        <v>591.29129129129205</v>
      </c>
      <c r="FY176">
        <v>1033.9339339339299</v>
      </c>
      <c r="FZ176">
        <v>346.846846846848</v>
      </c>
      <c r="GA176">
        <v>1760.6606606606599</v>
      </c>
      <c r="GB176">
        <v>20.2515529573996</v>
      </c>
      <c r="GC176">
        <v>16.396396396396401</v>
      </c>
      <c r="GD176">
        <v>24.2442442442442</v>
      </c>
      <c r="GE176">
        <v>8.7087087087087092</v>
      </c>
      <c r="GF176">
        <v>31.931931931931899</v>
      </c>
      <c r="GG176">
        <v>-4.6121178692559397</v>
      </c>
      <c r="GH176">
        <v>-9.5095095095095097</v>
      </c>
      <c r="GI176">
        <v>0.19019019019019401</v>
      </c>
      <c r="GJ176">
        <v>-19.039039039039</v>
      </c>
      <c r="GK176">
        <v>9.7197197197197198</v>
      </c>
      <c r="GL176">
        <v>11461.896156574699</v>
      </c>
      <c r="GM176">
        <v>7812.01201201201</v>
      </c>
      <c r="GN176">
        <v>14681.1811811812</v>
      </c>
      <c r="GO176">
        <v>1617.11711711712</v>
      </c>
      <c r="GP176">
        <v>20833.933933933899</v>
      </c>
      <c r="GR176">
        <v>11.8909975153624</v>
      </c>
      <c r="GS176">
        <v>10.060060060060099</v>
      </c>
      <c r="GT176">
        <v>13.6636636636637</v>
      </c>
      <c r="GU176">
        <v>6.4564564564564604</v>
      </c>
      <c r="GV176">
        <v>17.387387387387399</v>
      </c>
      <c r="GW176">
        <v>753.59089141660399</v>
      </c>
      <c r="GX176">
        <v>386.08608608608699</v>
      </c>
      <c r="GY176">
        <v>772.17217217217296</v>
      </c>
      <c r="GZ176">
        <v>200.30030030030099</v>
      </c>
      <c r="HA176">
        <v>1483.3833833833801</v>
      </c>
      <c r="HB176">
        <v>26.103480955932699</v>
      </c>
      <c r="HC176">
        <v>21.981981981981999</v>
      </c>
      <c r="HD176">
        <v>30.240240240240201</v>
      </c>
      <c r="HE176">
        <v>13.723723723723699</v>
      </c>
      <c r="HF176">
        <v>38.348348348348402</v>
      </c>
      <c r="HG176">
        <v>0.75819250419877404</v>
      </c>
      <c r="HH176">
        <v>-2.73273273273273</v>
      </c>
      <c r="HI176">
        <v>4.3243243243243201</v>
      </c>
      <c r="HJ176">
        <v>-9.7897897897897899</v>
      </c>
      <c r="HK176">
        <v>11.3813813813814</v>
      </c>
      <c r="HL176">
        <v>6631.2890657052803</v>
      </c>
      <c r="HM176">
        <v>3986.3863863863899</v>
      </c>
      <c r="HN176">
        <v>8428.5285285285299</v>
      </c>
      <c r="HO176">
        <v>600</v>
      </c>
      <c r="HP176">
        <v>12113.7137137137</v>
      </c>
      <c r="HR176">
        <v>14.1564142576653</v>
      </c>
      <c r="HS176">
        <v>12.342342342342301</v>
      </c>
      <c r="HT176">
        <v>15.945945945946001</v>
      </c>
      <c r="HU176">
        <v>8.8588588588588593</v>
      </c>
      <c r="HV176">
        <v>19.549549549549599</v>
      </c>
      <c r="HW176">
        <v>530.94228883022799</v>
      </c>
      <c r="HX176">
        <v>436.03603603603699</v>
      </c>
      <c r="HY176">
        <v>572.57257257257299</v>
      </c>
      <c r="HZ176">
        <v>334.73473473473598</v>
      </c>
      <c r="IA176">
        <v>746.54654654654701</v>
      </c>
      <c r="IB176">
        <v>29.1314707478532</v>
      </c>
      <c r="IC176">
        <v>24.384384384384401</v>
      </c>
      <c r="ID176">
        <v>33.993993993994003</v>
      </c>
      <c r="IE176">
        <v>15.0750750750751</v>
      </c>
      <c r="IF176">
        <v>43.303303303303302</v>
      </c>
      <c r="IG176">
        <v>3.2389621500302801</v>
      </c>
      <c r="IH176">
        <v>-0.97097097097096696</v>
      </c>
      <c r="II176">
        <v>7.5175175175175202</v>
      </c>
      <c r="IJ176">
        <v>-9.1391391391391394</v>
      </c>
      <c r="IK176">
        <v>15.6856856856857</v>
      </c>
      <c r="IL176">
        <v>3532.66463223644</v>
      </c>
      <c r="IM176">
        <v>2992.4924924924899</v>
      </c>
      <c r="IN176">
        <v>4069.96996996997</v>
      </c>
      <c r="IO176">
        <v>1946.2462462462499</v>
      </c>
      <c r="IP176">
        <v>5100.6006006006</v>
      </c>
      <c r="IR176">
        <v>6.5229945031221499</v>
      </c>
      <c r="IS176">
        <v>3.0130130130130199</v>
      </c>
      <c r="IT176">
        <v>10.02002002002</v>
      </c>
      <c r="IU176">
        <v>-3.8538538538538498</v>
      </c>
      <c r="IV176">
        <v>17.027027027027</v>
      </c>
      <c r="IW176">
        <v>846.62269820552297</v>
      </c>
      <c r="IX176">
        <v>436.43643643643702</v>
      </c>
      <c r="IY176">
        <v>864.86486486486604</v>
      </c>
      <c r="IZ176">
        <v>228.228228228229</v>
      </c>
      <c r="JA176">
        <v>1661.66166166166</v>
      </c>
      <c r="JB176">
        <v>20.179187188263001</v>
      </c>
      <c r="JC176">
        <v>16.986986986986999</v>
      </c>
      <c r="JD176">
        <v>23.293293293293299</v>
      </c>
      <c r="JE176">
        <v>10.820820820820799</v>
      </c>
      <c r="JF176">
        <v>29.5995995995996</v>
      </c>
      <c r="JG176">
        <v>-4.7846702333788897</v>
      </c>
      <c r="JH176">
        <v>-10.1501501501502</v>
      </c>
      <c r="JI176">
        <v>0.58058058058057305</v>
      </c>
      <c r="JJ176">
        <v>-20.560560560560599</v>
      </c>
      <c r="JK176">
        <v>11.1511511511512</v>
      </c>
      <c r="JL176">
        <v>11205.113554212799</v>
      </c>
      <c r="JM176">
        <v>6759.3593593593596</v>
      </c>
      <c r="JN176">
        <v>14280.880880880901</v>
      </c>
      <c r="JO176">
        <v>800</v>
      </c>
      <c r="JP176">
        <v>20471.671671671698</v>
      </c>
      <c r="JR176">
        <v>6.4838296815550098</v>
      </c>
      <c r="JS176">
        <v>2.8228228228228298</v>
      </c>
      <c r="JT176">
        <v>10.03003003003</v>
      </c>
      <c r="JU176">
        <v>-4.2342342342342398</v>
      </c>
      <c r="JV176">
        <v>17.087087087087099</v>
      </c>
      <c r="JW176">
        <v>679.01470993830105</v>
      </c>
      <c r="JX176">
        <v>350.75075075075199</v>
      </c>
      <c r="JY176">
        <v>696.69669669669702</v>
      </c>
      <c r="JZ176">
        <v>184.984984984986</v>
      </c>
      <c r="KA176">
        <v>1333.3333333333301</v>
      </c>
      <c r="KB176">
        <v>23.5042757035148</v>
      </c>
      <c r="KC176">
        <v>19.759759759759799</v>
      </c>
      <c r="KD176">
        <v>27.1271271271271</v>
      </c>
      <c r="KE176">
        <v>12.5525525525526</v>
      </c>
      <c r="KF176">
        <v>34.334334334334301</v>
      </c>
      <c r="KG176">
        <v>-8.6894706297801605</v>
      </c>
      <c r="KH176">
        <v>-15.315315315315299</v>
      </c>
      <c r="KI176">
        <v>-1.9819819819819899</v>
      </c>
      <c r="KJ176">
        <v>-28.468468468468501</v>
      </c>
      <c r="KK176">
        <v>10.990990990991</v>
      </c>
      <c r="KL176">
        <v>7405.2887049162</v>
      </c>
      <c r="KM176">
        <v>4145.2452452452499</v>
      </c>
      <c r="KN176">
        <v>9714.0140140140102</v>
      </c>
      <c r="KO176">
        <v>-300</v>
      </c>
      <c r="KP176">
        <v>14281.381381381399</v>
      </c>
      <c r="KR176">
        <v>10.336431351777</v>
      </c>
      <c r="KS176">
        <v>7.1771771771771897</v>
      </c>
      <c r="KT176">
        <v>13.6336336336336</v>
      </c>
      <c r="KU176">
        <v>0.870870870870874</v>
      </c>
      <c r="KV176">
        <v>19.789789789789801</v>
      </c>
      <c r="KW176">
        <v>683.953179360288</v>
      </c>
      <c r="KX176">
        <v>302.70270270270402</v>
      </c>
      <c r="KY176">
        <v>678.278278278279</v>
      </c>
      <c r="KZ176">
        <v>142.942942942944</v>
      </c>
      <c r="LA176">
        <v>1437.83783783784</v>
      </c>
      <c r="LB176">
        <v>25.5166402299967</v>
      </c>
      <c r="LC176">
        <v>21.201201201201201</v>
      </c>
      <c r="LD176">
        <v>29.6896896896897</v>
      </c>
      <c r="LE176">
        <v>13.033033033033</v>
      </c>
      <c r="LF176">
        <v>38.018018018017997</v>
      </c>
      <c r="LG176">
        <v>-2.02354618012063</v>
      </c>
      <c r="LH176">
        <v>-7.18718718718719</v>
      </c>
      <c r="LI176">
        <v>3.2732732732732601</v>
      </c>
      <c r="LJ176">
        <v>-17.457457457457501</v>
      </c>
      <c r="LK176">
        <v>13.5435435435435</v>
      </c>
      <c r="LL176">
        <v>7245.3705880842399</v>
      </c>
      <c r="LM176">
        <v>3519.8198198198202</v>
      </c>
      <c r="LN176">
        <v>9405.7057057057009</v>
      </c>
      <c r="LO176">
        <v>-300</v>
      </c>
      <c r="LP176">
        <v>14570.8708708709</v>
      </c>
      <c r="LR176">
        <v>12.038998110895999</v>
      </c>
      <c r="LS176">
        <v>11.2612612612613</v>
      </c>
      <c r="LT176">
        <v>12.822822822822801</v>
      </c>
      <c r="LU176">
        <v>9.4594594594594597</v>
      </c>
      <c r="LV176">
        <v>14.504504504504499</v>
      </c>
      <c r="LW176">
        <v>536.28045887905</v>
      </c>
      <c r="LX176">
        <v>456.45645645645698</v>
      </c>
      <c r="LY176">
        <v>576.57657657657705</v>
      </c>
      <c r="LZ176">
        <v>362.762762762764</v>
      </c>
      <c r="MA176">
        <v>723.12312312312395</v>
      </c>
      <c r="MB176">
        <v>29.499620613751599</v>
      </c>
      <c r="MC176">
        <v>28.7387387387387</v>
      </c>
      <c r="MD176">
        <v>30.180180180180201</v>
      </c>
      <c r="ME176">
        <v>27.177177177177199</v>
      </c>
      <c r="MF176">
        <v>31.741741741741698</v>
      </c>
      <c r="MG176">
        <v>-3.08203688973629</v>
      </c>
      <c r="MH176">
        <v>-3.9039039039038999</v>
      </c>
      <c r="MI176">
        <v>-2.2222222222222099</v>
      </c>
      <c r="MJ176">
        <v>-5.7257257257257201</v>
      </c>
      <c r="MK176">
        <v>-0.40040040040039998</v>
      </c>
      <c r="ML176">
        <v>4191.8671525813497</v>
      </c>
      <c r="MM176">
        <v>3785.7857857857898</v>
      </c>
      <c r="MN176">
        <v>4877.0770770770796</v>
      </c>
      <c r="MO176">
        <v>2832.6326326326298</v>
      </c>
      <c r="MP176">
        <v>5600</v>
      </c>
      <c r="MR176">
        <v>15.080586902507299</v>
      </c>
      <c r="MS176">
        <v>12.7327327327327</v>
      </c>
      <c r="MT176">
        <v>17.537537537537499</v>
      </c>
      <c r="MU176">
        <v>7.7777777777777901</v>
      </c>
      <c r="MV176">
        <v>22.342342342342299</v>
      </c>
      <c r="MW176">
        <v>413.30936879853698</v>
      </c>
      <c r="MX176">
        <v>216.51651651651699</v>
      </c>
      <c r="MY176">
        <v>424.62462462462503</v>
      </c>
      <c r="MZ176">
        <v>113.513513513514</v>
      </c>
      <c r="NA176">
        <v>805.10510510510596</v>
      </c>
      <c r="NB176">
        <v>29.5770245705516</v>
      </c>
      <c r="NC176">
        <v>26.006006006006</v>
      </c>
      <c r="ND176">
        <v>33.053053053052999</v>
      </c>
      <c r="NE176">
        <v>18.958958958958998</v>
      </c>
      <c r="NF176">
        <v>40.1001001001001</v>
      </c>
      <c r="NG176">
        <v>1.6350265317044601</v>
      </c>
      <c r="NH176">
        <v>-3.4234234234234302</v>
      </c>
      <c r="NI176">
        <v>6.6666666666666599</v>
      </c>
      <c r="NJ176">
        <v>-13.1531531531532</v>
      </c>
      <c r="NK176">
        <v>16.576576576576599</v>
      </c>
      <c r="NL176">
        <v>3171.5039185743499</v>
      </c>
      <c r="NM176">
        <v>1849.0490490490499</v>
      </c>
      <c r="NN176">
        <v>4235.23523523524</v>
      </c>
      <c r="NO176">
        <v>-194.29429429429399</v>
      </c>
      <c r="NP176">
        <v>6264.8648648648696</v>
      </c>
      <c r="NR176">
        <f t="shared" si="52"/>
        <v>7.1353958837019107</v>
      </c>
      <c r="NS176">
        <f t="shared" si="53"/>
        <v>5.2632051736197951</v>
      </c>
      <c r="NT176">
        <f t="shared" si="54"/>
        <v>9.2923858915222706</v>
      </c>
      <c r="NU176">
        <f t="shared" si="55"/>
        <v>1.2626190895923279</v>
      </c>
      <c r="NV176">
        <f t="shared" si="56"/>
        <v>13.296771132213273</v>
      </c>
      <c r="NW176">
        <f t="shared" si="57"/>
        <v>846.01556268901174</v>
      </c>
      <c r="NX176">
        <f t="shared" si="58"/>
        <v>472.72099474650082</v>
      </c>
      <c r="NY176">
        <f t="shared" si="59"/>
        <v>868.44280101883123</v>
      </c>
      <c r="NZ176">
        <f t="shared" si="60"/>
        <v>276.97031356232804</v>
      </c>
      <c r="OA176">
        <f t="shared" si="61"/>
        <v>1595.1321028187431</v>
      </c>
      <c r="OB176">
        <f t="shared" si="62"/>
        <v>21.582427620168755</v>
      </c>
      <c r="OC176">
        <f t="shared" si="63"/>
        <v>18.407517109339317</v>
      </c>
      <c r="OD176">
        <f t="shared" si="64"/>
        <v>24.826515997758747</v>
      </c>
      <c r="OE176">
        <f t="shared" si="65"/>
        <v>12.045728117173612</v>
      </c>
      <c r="OF176">
        <f t="shared" si="66"/>
        <v>31.129746431858464</v>
      </c>
      <c r="OG176">
        <f t="shared" si="67"/>
        <v>-4.5692524057323611</v>
      </c>
      <c r="OH176">
        <f t="shared" si="68"/>
        <v>-8.7102867803603541</v>
      </c>
      <c r="OI176">
        <f t="shared" si="69"/>
        <v>-0.42031071859987529</v>
      </c>
      <c r="OJ176">
        <f t="shared" si="70"/>
        <v>-16.90651401606398</v>
      </c>
      <c r="OK176">
        <f t="shared" si="71"/>
        <v>7.7877535925834369</v>
      </c>
      <c r="OL176">
        <f t="shared" si="72"/>
        <v>10827.231816206069</v>
      </c>
      <c r="OM176">
        <f t="shared" si="73"/>
        <v>6512.5984433926851</v>
      </c>
      <c r="ON176">
        <f t="shared" si="74"/>
        <v>13517.008725444039</v>
      </c>
      <c r="OO176">
        <f t="shared" si="75"/>
        <v>1482.7243469072553</v>
      </c>
      <c r="OP176">
        <f t="shared" si="76"/>
        <v>19710.451023763686</v>
      </c>
    </row>
    <row r="177" spans="1:406" x14ac:dyDescent="0.2">
      <c r="A177">
        <v>71704.993752252994</v>
      </c>
      <c r="B177">
        <v>3.9768288100000002</v>
      </c>
      <c r="C177">
        <v>12.07217769</v>
      </c>
      <c r="D177">
        <v>11.755949920000001</v>
      </c>
      <c r="E177">
        <v>15.33284194</v>
      </c>
      <c r="F177">
        <v>18.08965169</v>
      </c>
      <c r="G177">
        <v>16.381650780000001</v>
      </c>
      <c r="H177">
        <v>19.13846053</v>
      </c>
      <c r="I177">
        <v>12.72104974</v>
      </c>
      <c r="J177">
        <v>5.3385391259999997</v>
      </c>
      <c r="K177">
        <v>5.025637658</v>
      </c>
      <c r="L177">
        <v>0</v>
      </c>
      <c r="M177">
        <v>0</v>
      </c>
      <c r="N177">
        <v>0</v>
      </c>
      <c r="O177">
        <v>0</v>
      </c>
      <c r="R177">
        <v>6.9909751474574104</v>
      </c>
      <c r="S177">
        <v>6.3763763763763803</v>
      </c>
      <c r="T177">
        <v>7.6376376376376403</v>
      </c>
      <c r="U177">
        <v>4.9749749749749803</v>
      </c>
      <c r="V177">
        <v>8.8988988988989099</v>
      </c>
      <c r="W177">
        <v>656.302016261826</v>
      </c>
      <c r="X177">
        <v>635.23523523523602</v>
      </c>
      <c r="Y177">
        <v>673.27327327327396</v>
      </c>
      <c r="Z177">
        <v>599.09909909910004</v>
      </c>
      <c r="AA177">
        <v>715.11511511511605</v>
      </c>
      <c r="AB177">
        <v>20.964820120937901</v>
      </c>
      <c r="AC177">
        <v>20.770770770770799</v>
      </c>
      <c r="AD177">
        <v>21.031031031030999</v>
      </c>
      <c r="AE177">
        <v>20.5105105105105</v>
      </c>
      <c r="AF177">
        <v>21.4214214214214</v>
      </c>
      <c r="AG177">
        <v>-4.4157305480514699</v>
      </c>
      <c r="AH177">
        <v>-5.1851851851851896</v>
      </c>
      <c r="AI177">
        <v>-3.5835835835835899</v>
      </c>
      <c r="AJ177">
        <v>-6.9469469469469498</v>
      </c>
      <c r="AK177">
        <v>-1.8218218218218301</v>
      </c>
      <c r="AL177">
        <v>8666.4774679261809</v>
      </c>
      <c r="AM177">
        <v>8455.6556556556607</v>
      </c>
      <c r="AN177">
        <v>8870.27027027027</v>
      </c>
      <c r="AO177">
        <v>8041.0410410410404</v>
      </c>
      <c r="AP177">
        <v>9284.8848848848793</v>
      </c>
      <c r="AR177">
        <v>1.3469456057401801</v>
      </c>
      <c r="AS177">
        <v>-1.33133133133133</v>
      </c>
      <c r="AT177">
        <v>4.1341341341341398</v>
      </c>
      <c r="AU177">
        <v>-6.7967967967967899</v>
      </c>
      <c r="AV177">
        <v>9.5995995995995997</v>
      </c>
      <c r="AW177">
        <v>669.40588454731198</v>
      </c>
      <c r="AX177">
        <v>384.78478478478598</v>
      </c>
      <c r="AY177">
        <v>698.19819819819895</v>
      </c>
      <c r="AZ177">
        <v>217.21721721721801</v>
      </c>
      <c r="BA177">
        <v>1241.24124124124</v>
      </c>
      <c r="BB177">
        <v>20.342168508761802</v>
      </c>
      <c r="BC177">
        <v>17.6776776776777</v>
      </c>
      <c r="BD177">
        <v>23.123123123123101</v>
      </c>
      <c r="BE177">
        <v>12.0620620620621</v>
      </c>
      <c r="BF177">
        <v>28.568568568568601</v>
      </c>
      <c r="BG177">
        <v>-15.1282580931266</v>
      </c>
      <c r="BH177">
        <v>-20.690690690690701</v>
      </c>
      <c r="BI177">
        <v>-9.6596596596596704</v>
      </c>
      <c r="BJ177">
        <v>-31.341341341341298</v>
      </c>
      <c r="BK177">
        <v>0.99099099099097998</v>
      </c>
      <c r="BL177">
        <v>11038.615093574899</v>
      </c>
      <c r="BM177">
        <v>6356.0560560560598</v>
      </c>
      <c r="BN177">
        <v>14069.169169169199</v>
      </c>
      <c r="BO177">
        <v>800</v>
      </c>
      <c r="BP177">
        <v>20605.705705705699</v>
      </c>
      <c r="BR177">
        <v>3.18442078940341</v>
      </c>
      <c r="BS177">
        <v>0.64064064064064796</v>
      </c>
      <c r="BT177">
        <v>5.7157157157157199</v>
      </c>
      <c r="BU177">
        <v>-4.4344344344344302</v>
      </c>
      <c r="BV177">
        <v>10.790790790790799</v>
      </c>
      <c r="BW177">
        <v>672.801465554017</v>
      </c>
      <c r="BX177">
        <v>510.51051051051098</v>
      </c>
      <c r="BY177">
        <v>726.72672672672797</v>
      </c>
      <c r="BZ177">
        <v>364.36436436436497</v>
      </c>
      <c r="CA177">
        <v>1023.02302302302</v>
      </c>
      <c r="CB177">
        <v>19.786696526669999</v>
      </c>
      <c r="CC177">
        <v>16.236236236236198</v>
      </c>
      <c r="CD177">
        <v>23.243243243243199</v>
      </c>
      <c r="CE177">
        <v>9.5095095095095097</v>
      </c>
      <c r="CF177">
        <v>30.110110110110099</v>
      </c>
      <c r="CG177">
        <v>-10.3711984192893</v>
      </c>
      <c r="CH177">
        <v>-14.4944944944945</v>
      </c>
      <c r="CI177">
        <v>-6.1661661661661604</v>
      </c>
      <c r="CJ177">
        <v>-22.662662662662701</v>
      </c>
      <c r="CK177">
        <v>1.8418418418418401</v>
      </c>
      <c r="CL177">
        <v>8092.4543654783502</v>
      </c>
      <c r="CM177">
        <v>4857.0570570570599</v>
      </c>
      <c r="CN177">
        <v>10172.8728728729</v>
      </c>
      <c r="CO177">
        <v>1000</v>
      </c>
      <c r="CP177">
        <v>14672.7727727728</v>
      </c>
      <c r="CR177">
        <v>7.1963468425194996</v>
      </c>
      <c r="CS177">
        <v>5.2552552552552596</v>
      </c>
      <c r="CT177">
        <v>9.0390390390390394</v>
      </c>
      <c r="CU177">
        <v>1.4714714714714701</v>
      </c>
      <c r="CV177">
        <v>12.962962962962999</v>
      </c>
      <c r="CW177">
        <v>952.00440124774002</v>
      </c>
      <c r="CX177">
        <v>327.92792792792898</v>
      </c>
      <c r="CY177">
        <v>891.29129129129205</v>
      </c>
      <c r="CZ177">
        <v>134.53453453453599</v>
      </c>
      <c r="DA177">
        <v>2194.5945945946</v>
      </c>
      <c r="DB177">
        <v>20.7443082515396</v>
      </c>
      <c r="DC177">
        <v>18.0780780780781</v>
      </c>
      <c r="DD177">
        <v>23.4834834834835</v>
      </c>
      <c r="DE177">
        <v>12.5225225225225</v>
      </c>
      <c r="DF177">
        <v>28.8888888888889</v>
      </c>
      <c r="DG177">
        <v>-4.7628923028673196</v>
      </c>
      <c r="DH177">
        <v>-8.8988988988989099</v>
      </c>
      <c r="DI177">
        <v>-0.530530530530541</v>
      </c>
      <c r="DJ177">
        <v>-17.2672672672673</v>
      </c>
      <c r="DK177">
        <v>7.6476476476476396</v>
      </c>
      <c r="DL177">
        <v>15985.723266396901</v>
      </c>
      <c r="DM177">
        <v>7176.57657657658</v>
      </c>
      <c r="DN177">
        <v>19520.720720720699</v>
      </c>
      <c r="DO177">
        <v>1200</v>
      </c>
      <c r="DP177">
        <v>31809.009009009002</v>
      </c>
      <c r="DR177">
        <v>5.0294795745300798</v>
      </c>
      <c r="DS177">
        <v>2.8728728728728798</v>
      </c>
      <c r="DT177">
        <v>7.0770770770770799</v>
      </c>
      <c r="DU177">
        <v>-1.33133133133133</v>
      </c>
      <c r="DV177">
        <v>11.4214214214214</v>
      </c>
      <c r="DW177">
        <v>803.80216951125897</v>
      </c>
      <c r="DX177">
        <v>473.073073073074</v>
      </c>
      <c r="DY177">
        <v>844.04404404404499</v>
      </c>
      <c r="DZ177">
        <v>272.27227227227303</v>
      </c>
      <c r="EA177">
        <v>1473.67367367367</v>
      </c>
      <c r="EB177">
        <v>20.302811394510702</v>
      </c>
      <c r="EC177">
        <v>18.018018018018001</v>
      </c>
      <c r="ED177">
        <v>22.612612612612601</v>
      </c>
      <c r="EE177">
        <v>13.423423423423399</v>
      </c>
      <c r="EF177">
        <v>27.207207207207201</v>
      </c>
      <c r="EG177">
        <v>-7.8515549669239002</v>
      </c>
      <c r="EH177">
        <v>-11.531531531531501</v>
      </c>
      <c r="EI177">
        <v>-4.1441441441441498</v>
      </c>
      <c r="EJ177">
        <v>-18.918918918918902</v>
      </c>
      <c r="EK177">
        <v>3.2432432432432399</v>
      </c>
      <c r="EL177">
        <v>12347.461729053301</v>
      </c>
      <c r="EM177">
        <v>7745.9459459459504</v>
      </c>
      <c r="EN177">
        <v>15408.108108108099</v>
      </c>
      <c r="EO177">
        <v>1900</v>
      </c>
      <c r="EP177">
        <v>21878.378378378398</v>
      </c>
      <c r="ER177">
        <v>9.5614539890960195</v>
      </c>
      <c r="ES177">
        <v>7.6376376376376403</v>
      </c>
      <c r="ET177">
        <v>11.4214214214214</v>
      </c>
      <c r="EU177">
        <v>3.85385385385386</v>
      </c>
      <c r="EV177">
        <v>15.2052052052052</v>
      </c>
      <c r="EW177">
        <v>947.418346530902</v>
      </c>
      <c r="EX177">
        <v>532.53253253253399</v>
      </c>
      <c r="EY177">
        <v>984.984984984986</v>
      </c>
      <c r="EZ177">
        <v>296.29629629629699</v>
      </c>
      <c r="FA177">
        <v>1777.7777777777801</v>
      </c>
      <c r="FB177">
        <v>22.540391435774499</v>
      </c>
      <c r="FC177">
        <v>17.8378378378378</v>
      </c>
      <c r="FD177">
        <v>27.1271271271271</v>
      </c>
      <c r="FE177">
        <v>8.7087087087087092</v>
      </c>
      <c r="FF177">
        <v>36.416416416416403</v>
      </c>
      <c r="FG177">
        <v>-0.52639425715490595</v>
      </c>
      <c r="FH177">
        <v>-5.5955955955955998</v>
      </c>
      <c r="FI177">
        <v>4.4444444444444402</v>
      </c>
      <c r="FJ177">
        <v>-15.295295295295301</v>
      </c>
      <c r="FK177">
        <v>14.3143143143143</v>
      </c>
      <c r="FL177">
        <v>10280.038477823</v>
      </c>
      <c r="FM177">
        <v>5732.7327327327303</v>
      </c>
      <c r="FN177">
        <v>13309.9099099099</v>
      </c>
      <c r="FO177">
        <v>0</v>
      </c>
      <c r="FP177">
        <v>19640.8408408408</v>
      </c>
      <c r="FR177">
        <v>6.68105175367055</v>
      </c>
      <c r="FS177">
        <v>4.7447447447447502</v>
      </c>
      <c r="FT177">
        <v>8.6686686686686691</v>
      </c>
      <c r="FU177">
        <v>0.68068068068067999</v>
      </c>
      <c r="FV177">
        <v>12.7327327327327</v>
      </c>
      <c r="FW177">
        <v>980.41156998873203</v>
      </c>
      <c r="FX177">
        <v>591.29129129129205</v>
      </c>
      <c r="FY177">
        <v>1033.9339339339299</v>
      </c>
      <c r="FZ177">
        <v>350.15015015015098</v>
      </c>
      <c r="GA177">
        <v>1763.9639639639599</v>
      </c>
      <c r="GB177">
        <v>20.232808654587799</v>
      </c>
      <c r="GC177">
        <v>16.236236236236198</v>
      </c>
      <c r="GD177">
        <v>24.0840840840841</v>
      </c>
      <c r="GE177">
        <v>8.5485485485485508</v>
      </c>
      <c r="GF177">
        <v>31.7717717717718</v>
      </c>
      <c r="GG177">
        <v>-4.6470190028576104</v>
      </c>
      <c r="GH177">
        <v>-9.5095095095095097</v>
      </c>
      <c r="GI177">
        <v>0.19019019019019401</v>
      </c>
      <c r="GJ177">
        <v>-19.039039039039</v>
      </c>
      <c r="GK177">
        <v>9.7197197197197198</v>
      </c>
      <c r="GL177">
        <v>11454.773025176801</v>
      </c>
      <c r="GM177">
        <v>7812.01201201201</v>
      </c>
      <c r="GN177">
        <v>14681.1811811812</v>
      </c>
      <c r="GO177">
        <v>1617.11711711712</v>
      </c>
      <c r="GP177">
        <v>20876.0760760761</v>
      </c>
      <c r="GR177">
        <v>11.862191411733299</v>
      </c>
      <c r="GS177">
        <v>10.060060060060099</v>
      </c>
      <c r="GT177">
        <v>13.7837837837838</v>
      </c>
      <c r="GU177">
        <v>6.3363363363363403</v>
      </c>
      <c r="GV177">
        <v>17.387387387387399</v>
      </c>
      <c r="GW177">
        <v>741.87237234148301</v>
      </c>
      <c r="GX177">
        <v>377.37737737737802</v>
      </c>
      <c r="GY177">
        <v>757.65765765765798</v>
      </c>
      <c r="GZ177">
        <v>197.39739739739801</v>
      </c>
      <c r="HA177">
        <v>1465.9659659659701</v>
      </c>
      <c r="HB177">
        <v>25.9428572990277</v>
      </c>
      <c r="HC177">
        <v>21.531531531531499</v>
      </c>
      <c r="HD177">
        <v>30.390390390390401</v>
      </c>
      <c r="HE177">
        <v>12.822822822822801</v>
      </c>
      <c r="HF177">
        <v>39.099099099099099</v>
      </c>
      <c r="HG177">
        <v>0.91307761220481298</v>
      </c>
      <c r="HH177">
        <v>-2.8828828828828801</v>
      </c>
      <c r="HI177">
        <v>4.7747747747747704</v>
      </c>
      <c r="HJ177">
        <v>-10.390390390390399</v>
      </c>
      <c r="HK177">
        <v>12.282282282282299</v>
      </c>
      <c r="HL177">
        <v>6506.9173975653403</v>
      </c>
      <c r="HM177">
        <v>3866.8668668668702</v>
      </c>
      <c r="HN177">
        <v>8249.2492492492493</v>
      </c>
      <c r="HO177">
        <v>600</v>
      </c>
      <c r="HP177">
        <v>11914.5145145145</v>
      </c>
      <c r="HR177">
        <v>14.078389279101801</v>
      </c>
      <c r="HS177">
        <v>12.2222222222222</v>
      </c>
      <c r="HT177">
        <v>15.945945945946001</v>
      </c>
      <c r="HU177">
        <v>8.4984984984985008</v>
      </c>
      <c r="HV177">
        <v>19.549549549549599</v>
      </c>
      <c r="HW177">
        <v>526.52986028715895</v>
      </c>
      <c r="HX177">
        <v>436.03603603603699</v>
      </c>
      <c r="HY177">
        <v>565.96596596596703</v>
      </c>
      <c r="HZ177">
        <v>339.13913913914001</v>
      </c>
      <c r="IA177">
        <v>733.33333333333405</v>
      </c>
      <c r="IB177">
        <v>28.844777519561799</v>
      </c>
      <c r="IC177">
        <v>23.6336336336336</v>
      </c>
      <c r="ID177">
        <v>33.993993993994003</v>
      </c>
      <c r="IE177">
        <v>13.573573573573601</v>
      </c>
      <c r="IF177">
        <v>44.204204204204203</v>
      </c>
      <c r="IG177">
        <v>3.48276875152508</v>
      </c>
      <c r="IH177">
        <v>-0.97097097097096696</v>
      </c>
      <c r="II177">
        <v>7.9979979979979996</v>
      </c>
      <c r="IJ177">
        <v>-9.93993993993994</v>
      </c>
      <c r="IK177">
        <v>16.806806806806801</v>
      </c>
      <c r="IL177">
        <v>3520.4358596113402</v>
      </c>
      <c r="IM177">
        <v>3008.1081081081102</v>
      </c>
      <c r="IN177">
        <v>4038.7387387387398</v>
      </c>
      <c r="IO177">
        <v>2008.70870870871</v>
      </c>
      <c r="IP177">
        <v>5022.5225225225204</v>
      </c>
      <c r="IR177">
        <v>5.83726927716953</v>
      </c>
      <c r="IS177">
        <v>2.03203203203203</v>
      </c>
      <c r="IT177">
        <v>9.5995995995995997</v>
      </c>
      <c r="IU177">
        <v>-5.3953953953953997</v>
      </c>
      <c r="IV177">
        <v>17.1671671671672</v>
      </c>
      <c r="IW177">
        <v>828.19501619563005</v>
      </c>
      <c r="IX177">
        <v>396.39639639639699</v>
      </c>
      <c r="IY177">
        <v>832.83283283283401</v>
      </c>
      <c r="IZ177">
        <v>200.20020020020101</v>
      </c>
      <c r="JA177">
        <v>1677.6776776776801</v>
      </c>
      <c r="JB177">
        <v>19.7644482867722</v>
      </c>
      <c r="JC177">
        <v>16.5665665665666</v>
      </c>
      <c r="JD177">
        <v>23.013013013013001</v>
      </c>
      <c r="JE177">
        <v>10.120120120120101</v>
      </c>
      <c r="JF177">
        <v>29.459459459459499</v>
      </c>
      <c r="JG177">
        <v>-5.7750757420474104</v>
      </c>
      <c r="JH177">
        <v>-11.751751751751801</v>
      </c>
      <c r="JI177">
        <v>0.100100100100093</v>
      </c>
      <c r="JJ177">
        <v>-23.123123123123101</v>
      </c>
      <c r="JK177">
        <v>11.631631631631601</v>
      </c>
      <c r="JL177">
        <v>11351.7082746615</v>
      </c>
      <c r="JM177">
        <v>6643.6436436436397</v>
      </c>
      <c r="JN177">
        <v>14454.454454454501</v>
      </c>
      <c r="JO177">
        <v>800</v>
      </c>
      <c r="JP177">
        <v>21050.250250250301</v>
      </c>
      <c r="JR177">
        <v>6.1511494535959699</v>
      </c>
      <c r="JS177">
        <v>2.3723723723723702</v>
      </c>
      <c r="JT177">
        <v>9.8798798798798799</v>
      </c>
      <c r="JU177">
        <v>-4.9849849849849903</v>
      </c>
      <c r="JV177">
        <v>17.387387387387399</v>
      </c>
      <c r="JW177">
        <v>667.35221942789497</v>
      </c>
      <c r="JX177">
        <v>336.33633633633701</v>
      </c>
      <c r="JY177">
        <v>682.28228228228295</v>
      </c>
      <c r="JZ177">
        <v>172.97297297297399</v>
      </c>
      <c r="KA177">
        <v>1326.12612612613</v>
      </c>
      <c r="KB177">
        <v>23.334331815132501</v>
      </c>
      <c r="KC177">
        <v>19.5995995995996</v>
      </c>
      <c r="KD177">
        <v>26.966966966967</v>
      </c>
      <c r="KE177">
        <v>12.3923923923924</v>
      </c>
      <c r="KF177">
        <v>34.174174174174198</v>
      </c>
      <c r="KG177">
        <v>-9.2336562063539098</v>
      </c>
      <c r="KH177">
        <v>-16.2162162162162</v>
      </c>
      <c r="KI177">
        <v>-2.3423423423423499</v>
      </c>
      <c r="KJ177">
        <v>-29.549549549549599</v>
      </c>
      <c r="KK177">
        <v>11.171171171171199</v>
      </c>
      <c r="KL177">
        <v>7322.4583799451602</v>
      </c>
      <c r="KM177">
        <v>4047.54754754755</v>
      </c>
      <c r="KN177">
        <v>9591.8918918918898</v>
      </c>
      <c r="KO177">
        <v>-300</v>
      </c>
      <c r="KP177">
        <v>14159.259259259299</v>
      </c>
      <c r="KR177">
        <v>10.246610938426</v>
      </c>
      <c r="KS177">
        <v>6.8768768768768798</v>
      </c>
      <c r="KT177">
        <v>13.6336336336336</v>
      </c>
      <c r="KU177">
        <v>0.270270270270274</v>
      </c>
      <c r="KV177">
        <v>20.090090090090101</v>
      </c>
      <c r="KW177">
        <v>680.34288535597796</v>
      </c>
      <c r="KX177">
        <v>291.49149149149201</v>
      </c>
      <c r="KY177">
        <v>669.86986986987097</v>
      </c>
      <c r="KZ177">
        <v>134.534534534535</v>
      </c>
      <c r="LA177">
        <v>1449.0490490490499</v>
      </c>
      <c r="LB177">
        <v>25.365566205319801</v>
      </c>
      <c r="LC177">
        <v>21.041041041041002</v>
      </c>
      <c r="LD177">
        <v>29.6896896896897</v>
      </c>
      <c r="LE177">
        <v>12.712712712712699</v>
      </c>
      <c r="LF177">
        <v>38.1781781781782</v>
      </c>
      <c r="LG177">
        <v>-2.1792174988485802</v>
      </c>
      <c r="LH177">
        <v>-7.56756756756758</v>
      </c>
      <c r="LI177">
        <v>3.2732732732732601</v>
      </c>
      <c r="LJ177">
        <v>-18.408408408408398</v>
      </c>
      <c r="LK177">
        <v>13.923923923923899</v>
      </c>
      <c r="LL177">
        <v>7309.6841094381498</v>
      </c>
      <c r="LM177">
        <v>3399.6996996997</v>
      </c>
      <c r="LN177">
        <v>9429.72972972973</v>
      </c>
      <c r="LO177">
        <v>-300</v>
      </c>
      <c r="LP177">
        <v>14859.1591591592</v>
      </c>
      <c r="LR177">
        <v>11.9981890338765</v>
      </c>
      <c r="LS177">
        <v>11.021021021020999</v>
      </c>
      <c r="LT177">
        <v>12.942942942942899</v>
      </c>
      <c r="LU177">
        <v>8.9789789789789793</v>
      </c>
      <c r="LV177">
        <v>14.984984984984999</v>
      </c>
      <c r="LW177">
        <v>527.30214107263396</v>
      </c>
      <c r="LX177">
        <v>436.03603603603699</v>
      </c>
      <c r="LY177">
        <v>568.16816816816902</v>
      </c>
      <c r="LZ177">
        <v>337.53753753753801</v>
      </c>
      <c r="MA177">
        <v>735.13513513513601</v>
      </c>
      <c r="MB177">
        <v>29.420108040698999</v>
      </c>
      <c r="MC177">
        <v>28.618618618618601</v>
      </c>
      <c r="MD177">
        <v>30.180180180180201</v>
      </c>
      <c r="ME177">
        <v>26.936936936936899</v>
      </c>
      <c r="MF177">
        <v>31.981981981981999</v>
      </c>
      <c r="MG177">
        <v>-3.0868209610571</v>
      </c>
      <c r="MH177">
        <v>-4.18418418418418</v>
      </c>
      <c r="MI177">
        <v>-2.08208208208208</v>
      </c>
      <c r="MJ177">
        <v>-6.2862862862862796</v>
      </c>
      <c r="MK177">
        <v>0.16016016016015999</v>
      </c>
      <c r="ML177">
        <v>4068.3751128283702</v>
      </c>
      <c r="MM177">
        <v>3629.22922922923</v>
      </c>
      <c r="MN177">
        <v>4831.0310310310297</v>
      </c>
      <c r="MO177">
        <v>2570.17017017017</v>
      </c>
      <c r="MP177">
        <v>5600</v>
      </c>
      <c r="MR177">
        <v>15.0204565995006</v>
      </c>
      <c r="MS177">
        <v>12.582582582582599</v>
      </c>
      <c r="MT177">
        <v>17.537537537537499</v>
      </c>
      <c r="MU177">
        <v>7.4774774774774802</v>
      </c>
      <c r="MV177">
        <v>22.492492492492499</v>
      </c>
      <c r="MW177">
        <v>408.72273529916799</v>
      </c>
      <c r="MX177">
        <v>208.10810810810901</v>
      </c>
      <c r="MY177">
        <v>416.21621621621699</v>
      </c>
      <c r="MZ177">
        <v>107.207207207208</v>
      </c>
      <c r="NA177">
        <v>805.10510510510596</v>
      </c>
      <c r="NB177">
        <v>29.5599219796336</v>
      </c>
      <c r="NC177">
        <v>25.685685685685701</v>
      </c>
      <c r="ND177">
        <v>33.373373373373397</v>
      </c>
      <c r="NE177">
        <v>18.158158158158201</v>
      </c>
      <c r="NF177">
        <v>40.900900900900901</v>
      </c>
      <c r="NG177">
        <v>1.6593884672880299</v>
      </c>
      <c r="NH177">
        <v>-3.6036036036036001</v>
      </c>
      <c r="NI177">
        <v>6.84684684684684</v>
      </c>
      <c r="NJ177">
        <v>-13.693693693693699</v>
      </c>
      <c r="NK177">
        <v>17.1171171171171</v>
      </c>
      <c r="NL177">
        <v>3173.7972066960801</v>
      </c>
      <c r="NM177">
        <v>1835.33533533534</v>
      </c>
      <c r="NN177">
        <v>4235.23523523524</v>
      </c>
      <c r="NO177">
        <v>-208.00800800800801</v>
      </c>
      <c r="NP177">
        <v>6278.5785785785802</v>
      </c>
      <c r="NR177">
        <f t="shared" si="52"/>
        <v>6.8654945866004162</v>
      </c>
      <c r="NS177">
        <f t="shared" si="53"/>
        <v>4.979769522848569</v>
      </c>
      <c r="NT177">
        <f t="shared" si="54"/>
        <v>9.1539916559483387</v>
      </c>
      <c r="NU177">
        <f t="shared" si="55"/>
        <v>0.78586707412872203</v>
      </c>
      <c r="NV177">
        <f t="shared" si="56"/>
        <v>13.378340566165933</v>
      </c>
      <c r="NW177">
        <f t="shared" si="57"/>
        <v>847.27964198367204</v>
      </c>
      <c r="NX177">
        <f t="shared" si="58"/>
        <v>465.58176281872738</v>
      </c>
      <c r="NY177">
        <f t="shared" si="59"/>
        <v>865.87719058065943</v>
      </c>
      <c r="NZ177">
        <f t="shared" si="60"/>
        <v>271.79659598303334</v>
      </c>
      <c r="OA177">
        <f t="shared" si="61"/>
        <v>1612.4477169108022</v>
      </c>
      <c r="OB177">
        <f t="shared" si="62"/>
        <v>21.423390201614694</v>
      </c>
      <c r="OC177">
        <f t="shared" si="63"/>
        <v>18.144879979335578</v>
      </c>
      <c r="OD177">
        <f t="shared" si="64"/>
        <v>24.681620248911546</v>
      </c>
      <c r="OE177">
        <f t="shared" si="65"/>
        <v>11.651461321277052</v>
      </c>
      <c r="OF177">
        <f t="shared" si="66"/>
        <v>31.177810656806006</v>
      </c>
      <c r="OG177">
        <f t="shared" si="67"/>
        <v>-4.8237876523432739</v>
      </c>
      <c r="OH177">
        <f t="shared" si="68"/>
        <v>-9.1525580926655739</v>
      </c>
      <c r="OI177">
        <f t="shared" si="69"/>
        <v>-0.49577927378869602</v>
      </c>
      <c r="OJ177">
        <f t="shared" si="70"/>
        <v>-17.64834797284816</v>
      </c>
      <c r="OK177">
        <f t="shared" si="71"/>
        <v>8.0049207988583451</v>
      </c>
      <c r="OL177">
        <f t="shared" si="72"/>
        <v>11146.742470254268</v>
      </c>
      <c r="OM177">
        <f t="shared" si="73"/>
        <v>6618.2306650259798</v>
      </c>
      <c r="ON177">
        <f t="shared" si="74"/>
        <v>13920.772849661984</v>
      </c>
      <c r="OO177">
        <f t="shared" si="75"/>
        <v>1476.0753961127662</v>
      </c>
      <c r="OP177">
        <f t="shared" si="76"/>
        <v>20428.444681003195</v>
      </c>
    </row>
    <row r="178" spans="1:406" x14ac:dyDescent="0.2">
      <c r="A178">
        <v>71808.785524605002</v>
      </c>
      <c r="B178">
        <v>4.3292566380000004</v>
      </c>
      <c r="C178">
        <v>13.535230459999999</v>
      </c>
      <c r="D178">
        <v>12.987507900000001</v>
      </c>
      <c r="E178">
        <v>15.116625109999999</v>
      </c>
      <c r="F178">
        <v>16.960533999999999</v>
      </c>
      <c r="G178">
        <v>15.664347660000001</v>
      </c>
      <c r="H178">
        <v>17.50825656</v>
      </c>
      <c r="I178">
        <v>11.882813580000001</v>
      </c>
      <c r="J178">
        <v>7.3620649279999997</v>
      </c>
      <c r="K178">
        <v>6.0025766909999998</v>
      </c>
      <c r="L178">
        <v>0</v>
      </c>
      <c r="M178">
        <v>0</v>
      </c>
      <c r="N178">
        <v>0</v>
      </c>
      <c r="O178">
        <v>0</v>
      </c>
      <c r="R178">
        <v>6.9723350051635498</v>
      </c>
      <c r="S178">
        <v>6.2362362362362402</v>
      </c>
      <c r="T178">
        <v>7.6376376376376403</v>
      </c>
      <c r="U178">
        <v>4.6946946946947001</v>
      </c>
      <c r="V178">
        <v>9.1791791791791901</v>
      </c>
      <c r="W178">
        <v>655.97601316297096</v>
      </c>
      <c r="X178">
        <v>631.43143143143197</v>
      </c>
      <c r="Y178">
        <v>675.17517517517604</v>
      </c>
      <c r="Z178">
        <v>591.49149149149196</v>
      </c>
      <c r="AA178">
        <v>722.72272272272301</v>
      </c>
      <c r="AB178">
        <v>20.969078961555802</v>
      </c>
      <c r="AC178">
        <v>20.900900900900901</v>
      </c>
      <c r="AD178">
        <v>21.1611611611612</v>
      </c>
      <c r="AE178">
        <v>20.5105105105105</v>
      </c>
      <c r="AF178">
        <v>21.551551551551601</v>
      </c>
      <c r="AG178">
        <v>-4.4276347279778898</v>
      </c>
      <c r="AH178">
        <v>-5.3453453453453497</v>
      </c>
      <c r="AI178">
        <v>-3.4234234234234302</v>
      </c>
      <c r="AJ178">
        <v>-7.4274274274274301</v>
      </c>
      <c r="AK178">
        <v>-1.5015015015015101</v>
      </c>
      <c r="AL178">
        <v>8655.0971762357403</v>
      </c>
      <c r="AM178">
        <v>8433.8338338338308</v>
      </c>
      <c r="AN178">
        <v>8892.0920920920908</v>
      </c>
      <c r="AO178">
        <v>7953.7537537537501</v>
      </c>
      <c r="AP178">
        <v>9350.3503503503507</v>
      </c>
      <c r="AR178">
        <v>0.55454407475156497</v>
      </c>
      <c r="AS178">
        <v>-2.4524524524524498</v>
      </c>
      <c r="AT178">
        <v>3.5735735735735799</v>
      </c>
      <c r="AU178">
        <v>-8.4784784784784808</v>
      </c>
      <c r="AV178">
        <v>9.4594594594594703</v>
      </c>
      <c r="AW178">
        <v>630.18899008665403</v>
      </c>
      <c r="AX178">
        <v>353.75375375375501</v>
      </c>
      <c r="AY178">
        <v>654.75475475475605</v>
      </c>
      <c r="AZ178">
        <v>198.59859859860001</v>
      </c>
      <c r="BA178">
        <v>1179.17917917918</v>
      </c>
      <c r="BB178">
        <v>20.151688334581799</v>
      </c>
      <c r="BC178">
        <v>17.1671671671672</v>
      </c>
      <c r="BD178">
        <v>23.293293293293299</v>
      </c>
      <c r="BE178">
        <v>11.2112112112112</v>
      </c>
      <c r="BF178">
        <v>29.2492492492492</v>
      </c>
      <c r="BG178">
        <v>-16.681323624717599</v>
      </c>
      <c r="BH178">
        <v>-22.7827827827828</v>
      </c>
      <c r="BI178">
        <v>-10.420420420420401</v>
      </c>
      <c r="BJ178">
        <v>-34.764764764764799</v>
      </c>
      <c r="BK178">
        <v>1.5615615615615599</v>
      </c>
      <c r="BL178">
        <v>10651.4637372532</v>
      </c>
      <c r="BM178">
        <v>5963.8638638638604</v>
      </c>
      <c r="BN178">
        <v>13480.880880880901</v>
      </c>
      <c r="BO178">
        <v>800</v>
      </c>
      <c r="BP178">
        <v>20017.4174174174</v>
      </c>
      <c r="BR178">
        <v>2.9972582237851602</v>
      </c>
      <c r="BS178">
        <v>0.38038038038038702</v>
      </c>
      <c r="BT178">
        <v>5.7157157157157199</v>
      </c>
      <c r="BU178">
        <v>-4.9549549549549496</v>
      </c>
      <c r="BV178">
        <v>10.920920920920899</v>
      </c>
      <c r="BW178">
        <v>674.04234692816397</v>
      </c>
      <c r="BX178">
        <v>492.492492492493</v>
      </c>
      <c r="BY178">
        <v>726.72672672672797</v>
      </c>
      <c r="BZ178">
        <v>340.34034034034102</v>
      </c>
      <c r="CA178">
        <v>1059.05905905906</v>
      </c>
      <c r="CB178">
        <v>19.633225030111198</v>
      </c>
      <c r="CC178">
        <v>16.096096096096101</v>
      </c>
      <c r="CD178">
        <v>23.103103103103098</v>
      </c>
      <c r="CE178">
        <v>9.2292292292292295</v>
      </c>
      <c r="CF178">
        <v>30.110110110110099</v>
      </c>
      <c r="CG178">
        <v>-10.766769628620001</v>
      </c>
      <c r="CH178">
        <v>-15.295295295295301</v>
      </c>
      <c r="CI178">
        <v>-6.1661661661661604</v>
      </c>
      <c r="CJ178">
        <v>-24.264264264264298</v>
      </c>
      <c r="CK178">
        <v>2.6426426426426399</v>
      </c>
      <c r="CL178">
        <v>8665.8073740487107</v>
      </c>
      <c r="CM178">
        <v>5277.3773773773801</v>
      </c>
      <c r="CN178">
        <v>10939.3393393393</v>
      </c>
      <c r="CO178">
        <v>1000</v>
      </c>
      <c r="CP178">
        <v>15661.7617617618</v>
      </c>
      <c r="CR178">
        <v>6.91931844567904</v>
      </c>
      <c r="CS178">
        <v>4.6946946946947001</v>
      </c>
      <c r="CT178">
        <v>9.1791791791791901</v>
      </c>
      <c r="CU178">
        <v>0.210210210210207</v>
      </c>
      <c r="CV178">
        <v>13.6636636636637</v>
      </c>
      <c r="CW178">
        <v>921.24993478357806</v>
      </c>
      <c r="CX178">
        <v>315.31531531531601</v>
      </c>
      <c r="CY178">
        <v>861.86186186186296</v>
      </c>
      <c r="CZ178">
        <v>126.12612612612701</v>
      </c>
      <c r="DA178">
        <v>2135.73573573574</v>
      </c>
      <c r="DB178">
        <v>20.515147873698801</v>
      </c>
      <c r="DC178">
        <v>17.4774774774775</v>
      </c>
      <c r="DD178">
        <v>23.4834834834835</v>
      </c>
      <c r="DE178">
        <v>11.471471471471499</v>
      </c>
      <c r="DF178">
        <v>29.4894894894895</v>
      </c>
      <c r="DG178">
        <v>-5.3143860988894502</v>
      </c>
      <c r="DH178">
        <v>-10.2302302302302</v>
      </c>
      <c r="DI178">
        <v>-0.34034034034034699</v>
      </c>
      <c r="DJ178">
        <v>-19.929929929929902</v>
      </c>
      <c r="DK178">
        <v>9.1691691691691695</v>
      </c>
      <c r="DL178">
        <v>15474.99893154</v>
      </c>
      <c r="DM178">
        <v>6897.2972972973002</v>
      </c>
      <c r="DN178">
        <v>18850.450450450498</v>
      </c>
      <c r="DO178">
        <v>1200</v>
      </c>
      <c r="DP178">
        <v>30803.603603603598</v>
      </c>
      <c r="DR178">
        <v>4.5327737822742096</v>
      </c>
      <c r="DS178">
        <v>2.1721721721721798</v>
      </c>
      <c r="DT178">
        <v>6.7967967967967997</v>
      </c>
      <c r="DU178">
        <v>-2.4524524524524498</v>
      </c>
      <c r="DV178">
        <v>11.4214214214214</v>
      </c>
      <c r="DW178">
        <v>791.93453120792105</v>
      </c>
      <c r="DX178">
        <v>462.86286286286401</v>
      </c>
      <c r="DY178">
        <v>830.43043043043099</v>
      </c>
      <c r="DZ178">
        <v>265.46546546546602</v>
      </c>
      <c r="EA178">
        <v>1456.6566566566601</v>
      </c>
      <c r="EB178">
        <v>20.080658998329799</v>
      </c>
      <c r="EC178">
        <v>17.6776776776777</v>
      </c>
      <c r="ED178">
        <v>22.612612612612601</v>
      </c>
      <c r="EE178">
        <v>12.742742742742699</v>
      </c>
      <c r="EF178">
        <v>27.547547547547499</v>
      </c>
      <c r="EG178">
        <v>-8.6959956597938106</v>
      </c>
      <c r="EH178">
        <v>-12.972972972973</v>
      </c>
      <c r="EI178">
        <v>-4.50450450450451</v>
      </c>
      <c r="EJ178">
        <v>-21.2612612612613</v>
      </c>
      <c r="EK178">
        <v>3.7837837837837802</v>
      </c>
      <c r="EL178">
        <v>12461.825233498001</v>
      </c>
      <c r="EM178">
        <v>7745.9459459459504</v>
      </c>
      <c r="EN178">
        <v>15578.3783783784</v>
      </c>
      <c r="EO178">
        <v>1900</v>
      </c>
      <c r="EP178">
        <v>22162.1621621622</v>
      </c>
      <c r="ER178">
        <v>9.6680815601732597</v>
      </c>
      <c r="ES178">
        <v>7.6376376376376403</v>
      </c>
      <c r="ET178">
        <v>11.5615615615616</v>
      </c>
      <c r="EU178">
        <v>3.85385385385386</v>
      </c>
      <c r="EV178">
        <v>15.4854854854855</v>
      </c>
      <c r="EW178">
        <v>936.58924723176904</v>
      </c>
      <c r="EX178">
        <v>528.52852852853005</v>
      </c>
      <c r="EY178">
        <v>976.97697697697799</v>
      </c>
      <c r="EZ178">
        <v>292.29229229229298</v>
      </c>
      <c r="FA178">
        <v>1753.7537537537501</v>
      </c>
      <c r="FB178">
        <v>22.7753954601544</v>
      </c>
      <c r="FC178">
        <v>18.158158158158201</v>
      </c>
      <c r="FD178">
        <v>27.447447447447399</v>
      </c>
      <c r="FE178">
        <v>9.0290290290290294</v>
      </c>
      <c r="FF178">
        <v>36.416416416416403</v>
      </c>
      <c r="FG178">
        <v>-0.50428031220408098</v>
      </c>
      <c r="FH178">
        <v>-5.4254254254254297</v>
      </c>
      <c r="FI178">
        <v>4.4444444444444402</v>
      </c>
      <c r="FJ178">
        <v>-15.1251251251251</v>
      </c>
      <c r="FK178">
        <v>13.973973973973999</v>
      </c>
      <c r="FL178">
        <v>9977.0292412281997</v>
      </c>
      <c r="FM178">
        <v>5583.1831831831796</v>
      </c>
      <c r="FN178">
        <v>12911.1111111111</v>
      </c>
      <c r="FO178">
        <v>0</v>
      </c>
      <c r="FP178">
        <v>19042.642642642601</v>
      </c>
      <c r="FR178">
        <v>6.6469796005150199</v>
      </c>
      <c r="FS178">
        <v>4.6046046046046003</v>
      </c>
      <c r="FT178">
        <v>8.6686686686686691</v>
      </c>
      <c r="FU178">
        <v>0.54054054054054002</v>
      </c>
      <c r="FV178">
        <v>12.8728728728729</v>
      </c>
      <c r="FW178">
        <v>977.558107148928</v>
      </c>
      <c r="FX178">
        <v>591.29129129129205</v>
      </c>
      <c r="FY178">
        <v>1030.6306306306301</v>
      </c>
      <c r="FZ178">
        <v>350.15015015015098</v>
      </c>
      <c r="GA178">
        <v>1757.3573573573599</v>
      </c>
      <c r="GB178">
        <v>20.145693386657701</v>
      </c>
      <c r="GC178">
        <v>16.076076076076099</v>
      </c>
      <c r="GD178">
        <v>24.0840840840841</v>
      </c>
      <c r="GE178">
        <v>8.2282282282282306</v>
      </c>
      <c r="GF178">
        <v>32.092092092092102</v>
      </c>
      <c r="GG178">
        <v>-4.6530072938895</v>
      </c>
      <c r="GH178">
        <v>-9.6796796796796798</v>
      </c>
      <c r="GI178">
        <v>0.36036036036036001</v>
      </c>
      <c r="GJ178">
        <v>-19.379379379379401</v>
      </c>
      <c r="GK178">
        <v>10.2302302302302</v>
      </c>
      <c r="GL178">
        <v>11381.000100102199</v>
      </c>
      <c r="GM178">
        <v>7727.7277277277299</v>
      </c>
      <c r="GN178">
        <v>14596.8968968969</v>
      </c>
      <c r="GO178">
        <v>1574.9749749749701</v>
      </c>
      <c r="GP178">
        <v>20749.6496496496</v>
      </c>
      <c r="GR178">
        <v>11.8272283670041</v>
      </c>
      <c r="GS178">
        <v>9.93993993993994</v>
      </c>
      <c r="GT178">
        <v>13.6636636636637</v>
      </c>
      <c r="GU178">
        <v>6.2162162162162202</v>
      </c>
      <c r="GV178">
        <v>17.387387387387399</v>
      </c>
      <c r="GW178">
        <v>742.13439355694004</v>
      </c>
      <c r="GX178">
        <v>377.37737737737802</v>
      </c>
      <c r="GY178">
        <v>757.65765765765798</v>
      </c>
      <c r="GZ178">
        <v>194.494494494495</v>
      </c>
      <c r="HA178">
        <v>1468.8688688688701</v>
      </c>
      <c r="HB178">
        <v>25.750098322244298</v>
      </c>
      <c r="HC178">
        <v>21.081081081081098</v>
      </c>
      <c r="HD178">
        <v>30.540540540540501</v>
      </c>
      <c r="HE178">
        <v>11.7717717717718</v>
      </c>
      <c r="HF178">
        <v>39.849849849849797</v>
      </c>
      <c r="HG178">
        <v>1.13276691624395</v>
      </c>
      <c r="HH178">
        <v>-3.0330330330330399</v>
      </c>
      <c r="HI178">
        <v>5.3753753753753699</v>
      </c>
      <c r="HJ178">
        <v>-11.2912912912913</v>
      </c>
      <c r="HK178">
        <v>13.4834834834835</v>
      </c>
      <c r="HL178">
        <v>6467.77041415846</v>
      </c>
      <c r="HM178">
        <v>3827.0270270270298</v>
      </c>
      <c r="HN178">
        <v>8209.4094094094107</v>
      </c>
      <c r="HO178">
        <v>600</v>
      </c>
      <c r="HP178">
        <v>11894.5945945946</v>
      </c>
      <c r="HR178">
        <v>14.1619933794414</v>
      </c>
      <c r="HS178">
        <v>12.2222222222222</v>
      </c>
      <c r="HT178">
        <v>16.066066066066099</v>
      </c>
      <c r="HU178">
        <v>8.3783783783783807</v>
      </c>
      <c r="HV178">
        <v>20.030030030030002</v>
      </c>
      <c r="HW178">
        <v>541.90663015606196</v>
      </c>
      <c r="HX178">
        <v>420.62062062062103</v>
      </c>
      <c r="HY178">
        <v>585.78578578578697</v>
      </c>
      <c r="HZ178">
        <v>306.10610610610701</v>
      </c>
      <c r="IA178">
        <v>808.20820820820904</v>
      </c>
      <c r="IB178">
        <v>28.623983655180201</v>
      </c>
      <c r="IC178">
        <v>23.033033033033</v>
      </c>
      <c r="ID178">
        <v>34.1441441441441</v>
      </c>
      <c r="IE178">
        <v>12.3723723723724</v>
      </c>
      <c r="IF178">
        <v>44.954954954954999</v>
      </c>
      <c r="IG178">
        <v>3.7500269434244902</v>
      </c>
      <c r="IH178">
        <v>-1.1311311311311301</v>
      </c>
      <c r="II178">
        <v>8.4784784784784808</v>
      </c>
      <c r="IJ178">
        <v>-10.420420420420401</v>
      </c>
      <c r="IK178">
        <v>17.9279279279279</v>
      </c>
      <c r="IL178">
        <v>3582.08964938602</v>
      </c>
      <c r="IM178">
        <v>2914.4144144144102</v>
      </c>
      <c r="IN178">
        <v>4241.74174174174</v>
      </c>
      <c r="IO178">
        <v>1649.54954954955</v>
      </c>
      <c r="IP178">
        <v>5506.6066066066096</v>
      </c>
      <c r="IR178">
        <v>4.5184827519468698</v>
      </c>
      <c r="IS178">
        <v>0.210210210210207</v>
      </c>
      <c r="IT178">
        <v>8.8988988988989099</v>
      </c>
      <c r="IU178">
        <v>-8.3383383383383407</v>
      </c>
      <c r="IV178">
        <v>17.447447447447399</v>
      </c>
      <c r="IW178">
        <v>756.38148122770394</v>
      </c>
      <c r="IX178">
        <v>328.32832832832901</v>
      </c>
      <c r="IY178">
        <v>744.74474474474596</v>
      </c>
      <c r="IZ178">
        <v>152.15215215215301</v>
      </c>
      <c r="JA178">
        <v>1601.6016016015999</v>
      </c>
      <c r="JB178">
        <v>19.368586188637298</v>
      </c>
      <c r="JC178">
        <v>16.006006006006</v>
      </c>
      <c r="JD178">
        <v>22.7327327327327</v>
      </c>
      <c r="JE178">
        <v>9.2792792792792795</v>
      </c>
      <c r="JF178">
        <v>29.319319319319298</v>
      </c>
      <c r="JG178">
        <v>-7.9992853115988796</v>
      </c>
      <c r="JH178">
        <v>-14.954954954954999</v>
      </c>
      <c r="JI178">
        <v>-1.1811811811811901</v>
      </c>
      <c r="JJ178">
        <v>-28.248248248248199</v>
      </c>
      <c r="JK178">
        <v>12.2722722722723</v>
      </c>
      <c r="JL178">
        <v>10840.8283854688</v>
      </c>
      <c r="JM178">
        <v>6180.7807807807803</v>
      </c>
      <c r="JN178">
        <v>13760.1601601602</v>
      </c>
      <c r="JO178">
        <v>800</v>
      </c>
      <c r="JP178">
        <v>20240.2402402402</v>
      </c>
      <c r="JR178">
        <v>5.7670145702381301</v>
      </c>
      <c r="JS178">
        <v>1.77177177177177</v>
      </c>
      <c r="JT178">
        <v>9.8798798798798799</v>
      </c>
      <c r="JU178">
        <v>-6.3363363363363403</v>
      </c>
      <c r="JV178">
        <v>17.8378378378378</v>
      </c>
      <c r="JW178">
        <v>638.17722538564897</v>
      </c>
      <c r="JX178">
        <v>305.10510510510602</v>
      </c>
      <c r="JY178">
        <v>643.84384384384498</v>
      </c>
      <c r="JZ178">
        <v>151.35135135135201</v>
      </c>
      <c r="KA178">
        <v>1299.6996996997</v>
      </c>
      <c r="KB178">
        <v>23.3798003246634</v>
      </c>
      <c r="KC178">
        <v>19.5995995995996</v>
      </c>
      <c r="KD178">
        <v>27.1271271271271</v>
      </c>
      <c r="KE178">
        <v>12.0720720720721</v>
      </c>
      <c r="KF178">
        <v>34.6546546546546</v>
      </c>
      <c r="KG178">
        <v>-10.3173246886542</v>
      </c>
      <c r="KH178">
        <v>-17.8378378378378</v>
      </c>
      <c r="KI178">
        <v>-2.7027027027027102</v>
      </c>
      <c r="KJ178">
        <v>-32.4324324324324</v>
      </c>
      <c r="KK178">
        <v>11.8918918918919</v>
      </c>
      <c r="KL178">
        <v>7077.8522275589003</v>
      </c>
      <c r="KM178">
        <v>3827.7277277277299</v>
      </c>
      <c r="KN178">
        <v>9274.3743743743707</v>
      </c>
      <c r="KO178">
        <v>-300</v>
      </c>
      <c r="KP178">
        <v>13817.3173173173</v>
      </c>
      <c r="KR178">
        <v>10.4884144146196</v>
      </c>
      <c r="KS178">
        <v>6.8768768768768798</v>
      </c>
      <c r="KT178">
        <v>14.0840840840841</v>
      </c>
      <c r="KU178">
        <v>-3.00300300300336E-2</v>
      </c>
      <c r="KV178">
        <v>21.141141141141102</v>
      </c>
      <c r="KW178">
        <v>642.85978820823004</v>
      </c>
      <c r="KX178">
        <v>269.06906906907</v>
      </c>
      <c r="KY178">
        <v>627.82782782782897</v>
      </c>
      <c r="KZ178">
        <v>123.323323323324</v>
      </c>
      <c r="LA178">
        <v>1378.97897897898</v>
      </c>
      <c r="LB178">
        <v>26.112888623819298</v>
      </c>
      <c r="LC178">
        <v>21.681681681681699</v>
      </c>
      <c r="LD178">
        <v>30.650650650650601</v>
      </c>
      <c r="LE178">
        <v>12.8728728728729</v>
      </c>
      <c r="LF178">
        <v>39.2992992992993</v>
      </c>
      <c r="LG178">
        <v>-2.22466345997986</v>
      </c>
      <c r="LH178">
        <v>-7.9479479479479496</v>
      </c>
      <c r="LI178">
        <v>3.46346346346346</v>
      </c>
      <c r="LJ178">
        <v>-18.978978978979001</v>
      </c>
      <c r="LK178">
        <v>14.684684684684701</v>
      </c>
      <c r="LL178">
        <v>6795.54379657565</v>
      </c>
      <c r="LM178">
        <v>3111.41141141141</v>
      </c>
      <c r="LN178">
        <v>8757.0570570570599</v>
      </c>
      <c r="LO178">
        <v>-300</v>
      </c>
      <c r="LP178">
        <v>13898.198198198201</v>
      </c>
      <c r="LR178">
        <v>11.6941142465129</v>
      </c>
      <c r="LS178">
        <v>10.420420420420401</v>
      </c>
      <c r="LT178">
        <v>13.063063063063099</v>
      </c>
      <c r="LU178">
        <v>7.7777777777777803</v>
      </c>
      <c r="LV178">
        <v>15.7057057057057</v>
      </c>
      <c r="LW178">
        <v>507.45294754218997</v>
      </c>
      <c r="LX178">
        <v>397.597597597598</v>
      </c>
      <c r="LY178">
        <v>548.94894894895003</v>
      </c>
      <c r="LZ178">
        <v>291.89189189189301</v>
      </c>
      <c r="MA178">
        <v>749.54954954954997</v>
      </c>
      <c r="MB178">
        <v>29.0953994420219</v>
      </c>
      <c r="MC178">
        <v>28.018018018018001</v>
      </c>
      <c r="MD178">
        <v>30.180180180180201</v>
      </c>
      <c r="ME178">
        <v>25.735735735735702</v>
      </c>
      <c r="MF178">
        <v>32.462462462462497</v>
      </c>
      <c r="MG178">
        <v>-3.2964328651948902</v>
      </c>
      <c r="MH178">
        <v>-4.7447447447447404</v>
      </c>
      <c r="MI178">
        <v>-1.8018018018018001</v>
      </c>
      <c r="MJ178">
        <v>-7.6876876876876796</v>
      </c>
      <c r="MK178">
        <v>1.1411411411411501</v>
      </c>
      <c r="ML178">
        <v>3869.7473701826498</v>
      </c>
      <c r="MM178">
        <v>3366.7667667667702</v>
      </c>
      <c r="MN178">
        <v>4725.1251251251297</v>
      </c>
      <c r="MO178">
        <v>2192.5925925925899</v>
      </c>
      <c r="MP178">
        <v>5600</v>
      </c>
      <c r="MR178">
        <v>14.5445221398186</v>
      </c>
      <c r="MS178">
        <v>11.681681681681701</v>
      </c>
      <c r="MT178">
        <v>17.537537537537499</v>
      </c>
      <c r="MU178">
        <v>5.6756756756756799</v>
      </c>
      <c r="MV178">
        <v>23.393393393393399</v>
      </c>
      <c r="MW178">
        <v>422.53576266881902</v>
      </c>
      <c r="MX178">
        <v>191.291291291292</v>
      </c>
      <c r="MY178">
        <v>420.42042042042101</v>
      </c>
      <c r="MZ178">
        <v>92.492492492493497</v>
      </c>
      <c r="NA178">
        <v>880.78078078078101</v>
      </c>
      <c r="NB178">
        <v>29.648971671469301</v>
      </c>
      <c r="NC178">
        <v>26.006006006006</v>
      </c>
      <c r="ND178">
        <v>33.373373373373397</v>
      </c>
      <c r="NE178">
        <v>18.6386386386386</v>
      </c>
      <c r="NF178">
        <v>40.580580580580602</v>
      </c>
      <c r="NG178">
        <v>0.78361252325473796</v>
      </c>
      <c r="NH178">
        <v>-4.8648648648648702</v>
      </c>
      <c r="NI178">
        <v>6.4864864864864797</v>
      </c>
      <c r="NJ178">
        <v>-16.036036036035998</v>
      </c>
      <c r="NK178">
        <v>17.657657657657701</v>
      </c>
      <c r="NL178">
        <v>3346.6581812161398</v>
      </c>
      <c r="NM178">
        <v>1753.05305305305</v>
      </c>
      <c r="NN178">
        <v>4468.3683683683703</v>
      </c>
      <c r="NO178">
        <v>-400</v>
      </c>
      <c r="NP178">
        <v>6689.9899899899901</v>
      </c>
      <c r="NR178">
        <f t="shared" si="52"/>
        <v>6.5747344112210477</v>
      </c>
      <c r="NS178">
        <f t="shared" si="53"/>
        <v>4.5017271908902572</v>
      </c>
      <c r="NT178">
        <f t="shared" si="54"/>
        <v>9.0422888088762186</v>
      </c>
      <c r="NU178">
        <f t="shared" si="55"/>
        <v>-1.4199454928102335E-2</v>
      </c>
      <c r="NV178">
        <f t="shared" si="56"/>
        <v>13.588526118855977</v>
      </c>
      <c r="NW178">
        <f t="shared" si="57"/>
        <v>829.96602635359386</v>
      </c>
      <c r="NX178">
        <f t="shared" si="58"/>
        <v>452.78756381499039</v>
      </c>
      <c r="NY178">
        <f t="shared" si="59"/>
        <v>847.33367369320308</v>
      </c>
      <c r="NZ178">
        <f t="shared" si="60"/>
        <v>261.85690107111583</v>
      </c>
      <c r="OA178">
        <f t="shared" si="61"/>
        <v>1587.433828108233</v>
      </c>
      <c r="OB178">
        <f t="shared" si="62"/>
        <v>21.302159679271931</v>
      </c>
      <c r="OC178">
        <f t="shared" si="63"/>
        <v>17.888501367580982</v>
      </c>
      <c r="OD178">
        <f t="shared" si="64"/>
        <v>24.745028051770699</v>
      </c>
      <c r="OE178">
        <f t="shared" si="65"/>
        <v>11.111494750045448</v>
      </c>
      <c r="OF178">
        <f t="shared" si="66"/>
        <v>31.515676042753725</v>
      </c>
      <c r="OG178">
        <f t="shared" si="67"/>
        <v>-5.3156220327443799</v>
      </c>
      <c r="OH178">
        <f t="shared" si="68"/>
        <v>-10.04700008656514</v>
      </c>
      <c r="OI178">
        <f t="shared" si="69"/>
        <v>-0.56890099451961451</v>
      </c>
      <c r="OJ178">
        <f t="shared" si="70"/>
        <v>-19.305889099511575</v>
      </c>
      <c r="OK178">
        <f t="shared" si="71"/>
        <v>8.6405801059293559</v>
      </c>
      <c r="OL178">
        <f t="shared" si="72"/>
        <v>10969.013084887558</v>
      </c>
      <c r="OM178">
        <f t="shared" si="73"/>
        <v>6478.5289770909112</v>
      </c>
      <c r="ON178">
        <f t="shared" si="74"/>
        <v>13689.208368489984</v>
      </c>
      <c r="OO178">
        <f t="shared" si="75"/>
        <v>1462.6168114358888</v>
      </c>
      <c r="OP178">
        <f t="shared" si="76"/>
        <v>20128.419082022701</v>
      </c>
    </row>
    <row r="179" spans="1:406" x14ac:dyDescent="0.2">
      <c r="A179">
        <v>71964.473183132999</v>
      </c>
      <c r="B179">
        <v>4.8476798570000001</v>
      </c>
      <c r="C179">
        <v>14.59595753</v>
      </c>
      <c r="D179">
        <v>15.77917349</v>
      </c>
      <c r="E179">
        <v>14.02175712</v>
      </c>
      <c r="F179">
        <v>16.095401259999999</v>
      </c>
      <c r="G179">
        <v>14.02175712</v>
      </c>
      <c r="H179">
        <v>16.095401259999999</v>
      </c>
      <c r="I179">
        <v>9.1740772639999992</v>
      </c>
      <c r="J179">
        <v>8.8578494980000002</v>
      </c>
      <c r="K179">
        <v>6.9213239929999997</v>
      </c>
      <c r="L179">
        <v>0.63245553200000004</v>
      </c>
      <c r="M179">
        <v>0.63245553200000004</v>
      </c>
      <c r="N179">
        <v>0</v>
      </c>
      <c r="O179">
        <v>0</v>
      </c>
      <c r="R179">
        <v>6.6554371758554796</v>
      </c>
      <c r="S179">
        <v>5.2552552552552596</v>
      </c>
      <c r="T179">
        <v>7.9179179179179204</v>
      </c>
      <c r="U179">
        <v>2.45245245245246</v>
      </c>
      <c r="V179">
        <v>10.720720720720699</v>
      </c>
      <c r="W179">
        <v>654.53724035706898</v>
      </c>
      <c r="X179">
        <v>604.80480480480605</v>
      </c>
      <c r="Y179">
        <v>688.488488488489</v>
      </c>
      <c r="Z179">
        <v>532.53253253253297</v>
      </c>
      <c r="AA179">
        <v>783.58358358358396</v>
      </c>
      <c r="AB179">
        <v>20.9834477248531</v>
      </c>
      <c r="AC179">
        <v>20.640640640640601</v>
      </c>
      <c r="AD179">
        <v>21.291291291291301</v>
      </c>
      <c r="AE179">
        <v>19.859859859859899</v>
      </c>
      <c r="AF179">
        <v>22.0720720720721</v>
      </c>
      <c r="AG179">
        <v>-4.9070062641322298</v>
      </c>
      <c r="AH179">
        <v>-6.7867867867867897</v>
      </c>
      <c r="AI179">
        <v>-3.10310310310311</v>
      </c>
      <c r="AJ179">
        <v>-10.470470470470501</v>
      </c>
      <c r="AK179">
        <v>0.58058058058057305</v>
      </c>
      <c r="AL179">
        <v>8585.5047040509507</v>
      </c>
      <c r="AM179">
        <v>8128.3283283283299</v>
      </c>
      <c r="AN179">
        <v>9023.0230230230209</v>
      </c>
      <c r="AO179">
        <v>7255.4554554554597</v>
      </c>
      <c r="AP179">
        <v>9917.71771771772</v>
      </c>
      <c r="AR179">
        <v>-1.03070032417205</v>
      </c>
      <c r="AS179">
        <v>-4.4144144144144102</v>
      </c>
      <c r="AT179">
        <v>2.3123123123123199</v>
      </c>
      <c r="AU179">
        <v>-11.001001001001001</v>
      </c>
      <c r="AV179">
        <v>8.8988988988989099</v>
      </c>
      <c r="AW179">
        <v>589.151848445518</v>
      </c>
      <c r="AX179">
        <v>307.207207207208</v>
      </c>
      <c r="AY179">
        <v>602.002002002003</v>
      </c>
      <c r="AZ179">
        <v>161.36136136136199</v>
      </c>
      <c r="BA179">
        <v>1148.1481481481501</v>
      </c>
      <c r="BB179">
        <v>19.191204632532799</v>
      </c>
      <c r="BC179">
        <v>15.465465465465501</v>
      </c>
      <c r="BD179">
        <v>22.952952952953002</v>
      </c>
      <c r="BE179">
        <v>8.1481481481481506</v>
      </c>
      <c r="BF179">
        <v>30.270270270270299</v>
      </c>
      <c r="BG179">
        <v>-19.5119305688739</v>
      </c>
      <c r="BH179">
        <v>-26.776776776776799</v>
      </c>
      <c r="BI179">
        <v>-12.132132132132099</v>
      </c>
      <c r="BJ179">
        <v>-41.041041041040998</v>
      </c>
      <c r="BK179">
        <v>1.9419419419419299</v>
      </c>
      <c r="BL179">
        <v>10540.0189844703</v>
      </c>
      <c r="BM179">
        <v>5637.0370370370401</v>
      </c>
      <c r="BN179">
        <v>13284.784784784801</v>
      </c>
      <c r="BO179">
        <v>800</v>
      </c>
      <c r="BP179">
        <v>20148.148148148099</v>
      </c>
      <c r="BR179">
        <v>2.1887579090584399</v>
      </c>
      <c r="BS179">
        <v>-0.40040040040039299</v>
      </c>
      <c r="BT179">
        <v>4.6746746746746801</v>
      </c>
      <c r="BU179">
        <v>-5.3453453453453399</v>
      </c>
      <c r="BV179">
        <v>9.6196196196196304</v>
      </c>
      <c r="BW179">
        <v>660.20034219696197</v>
      </c>
      <c r="BX179">
        <v>418.41841841841898</v>
      </c>
      <c r="BY179">
        <v>702.70270270270396</v>
      </c>
      <c r="BZ179">
        <v>256.25625625625702</v>
      </c>
      <c r="CA179">
        <v>1151.1511511511501</v>
      </c>
      <c r="CB179">
        <v>18.980005269118902</v>
      </c>
      <c r="CC179">
        <v>15.5355355355355</v>
      </c>
      <c r="CD179">
        <v>22.542542542542499</v>
      </c>
      <c r="CE179">
        <v>8.6686686686686691</v>
      </c>
      <c r="CF179">
        <v>29.269269269269302</v>
      </c>
      <c r="CG179">
        <v>-12.887088280410101</v>
      </c>
      <c r="CH179">
        <v>-17.857857857857901</v>
      </c>
      <c r="CI179">
        <v>-7.7677677677677703</v>
      </c>
      <c r="CJ179">
        <v>-27.787787787787799</v>
      </c>
      <c r="CK179">
        <v>2.002002002002</v>
      </c>
      <c r="CL179">
        <v>10622.4878133641</v>
      </c>
      <c r="CM179">
        <v>6612.5125125125096</v>
      </c>
      <c r="CN179">
        <v>13535.4354354354</v>
      </c>
      <c r="CO179">
        <v>1024.7247247247201</v>
      </c>
      <c r="CP179">
        <v>19123.223223223202</v>
      </c>
      <c r="CR179">
        <v>5.3140699450330304</v>
      </c>
      <c r="CS179">
        <v>1.8918918918919001</v>
      </c>
      <c r="CT179">
        <v>8.6186186186186298</v>
      </c>
      <c r="CU179">
        <v>-4.6946946946946904</v>
      </c>
      <c r="CV179">
        <v>15.3453453453454</v>
      </c>
      <c r="CW179">
        <v>915.49457935505302</v>
      </c>
      <c r="CX179">
        <v>311.111111111112</v>
      </c>
      <c r="CY179">
        <v>853.45345345345402</v>
      </c>
      <c r="CZ179">
        <v>126.12612612612701</v>
      </c>
      <c r="DA179">
        <v>2123.12312312312</v>
      </c>
      <c r="DB179">
        <v>19.623369300417998</v>
      </c>
      <c r="DC179">
        <v>16.126126126126099</v>
      </c>
      <c r="DD179">
        <v>23.033033033033</v>
      </c>
      <c r="DE179">
        <v>9.2192192192192302</v>
      </c>
      <c r="DF179">
        <v>29.93993993994</v>
      </c>
      <c r="DG179">
        <v>-7.1292088665680398</v>
      </c>
      <c r="DH179">
        <v>-13.6536536536537</v>
      </c>
      <c r="DI179">
        <v>-0.72072072072072002</v>
      </c>
      <c r="DJ179">
        <v>-26.2062062062062</v>
      </c>
      <c r="DK179">
        <v>11.831831831831799</v>
      </c>
      <c r="DL179">
        <v>15593.1309609776</v>
      </c>
      <c r="DM179">
        <v>7064.8648648648696</v>
      </c>
      <c r="DN179">
        <v>19073.873873873901</v>
      </c>
      <c r="DO179">
        <v>1200</v>
      </c>
      <c r="DP179">
        <v>30971.171171171201</v>
      </c>
      <c r="DR179">
        <v>3.1979362668537799</v>
      </c>
      <c r="DS179">
        <v>0.49049049049048699</v>
      </c>
      <c r="DT179">
        <v>5.9559559559559601</v>
      </c>
      <c r="DU179">
        <v>-4.9749749749749697</v>
      </c>
      <c r="DV179">
        <v>11.2812812812813</v>
      </c>
      <c r="DW179">
        <v>787.41617934716703</v>
      </c>
      <c r="DX179">
        <v>452.65265265265401</v>
      </c>
      <c r="DY179">
        <v>823.62362362362398</v>
      </c>
      <c r="DZ179">
        <v>255.255255255256</v>
      </c>
      <c r="EA179">
        <v>1460.0600600600601</v>
      </c>
      <c r="EB179">
        <v>19.315229650428101</v>
      </c>
      <c r="EC179">
        <v>16.486486486486498</v>
      </c>
      <c r="ED179">
        <v>22.102102102102101</v>
      </c>
      <c r="EE179">
        <v>10.870870870870901</v>
      </c>
      <c r="EF179">
        <v>27.717717717717701</v>
      </c>
      <c r="EG179">
        <v>-10.8201672729849</v>
      </c>
      <c r="EH179">
        <v>-16.036036036035998</v>
      </c>
      <c r="EI179">
        <v>-5.7657657657657602</v>
      </c>
      <c r="EJ179">
        <v>-25.945945945946001</v>
      </c>
      <c r="EK179">
        <v>4.3243243243243201</v>
      </c>
      <c r="EL179">
        <v>13119.3876647499</v>
      </c>
      <c r="EM179">
        <v>7916.2162162162203</v>
      </c>
      <c r="EN179">
        <v>16372.972972973001</v>
      </c>
      <c r="EO179">
        <v>1900</v>
      </c>
      <c r="EP179">
        <v>23637.8378378378</v>
      </c>
      <c r="ER179">
        <v>9.5705486121284196</v>
      </c>
      <c r="ES179">
        <v>7.6376376376376403</v>
      </c>
      <c r="ET179">
        <v>11.5615615615616</v>
      </c>
      <c r="EU179">
        <v>3.5735735735735799</v>
      </c>
      <c r="EV179">
        <v>15.4854854854855</v>
      </c>
      <c r="EW179">
        <v>939.89971336182305</v>
      </c>
      <c r="EX179">
        <v>536.53653653653703</v>
      </c>
      <c r="EY179">
        <v>980.98098098098205</v>
      </c>
      <c r="EZ179">
        <v>300.30030030030099</v>
      </c>
      <c r="FA179">
        <v>1749.74974974975</v>
      </c>
      <c r="FB179">
        <v>22.818515001013999</v>
      </c>
      <c r="FC179">
        <v>18.158158158158201</v>
      </c>
      <c r="FD179">
        <v>27.447447447447399</v>
      </c>
      <c r="FE179">
        <v>9.1891891891891895</v>
      </c>
      <c r="FF179">
        <v>36.576576576576599</v>
      </c>
      <c r="FG179">
        <v>-0.63737680850121203</v>
      </c>
      <c r="FH179">
        <v>-5.5955955955955998</v>
      </c>
      <c r="FI179">
        <v>4.2742742742742799</v>
      </c>
      <c r="FJ179">
        <v>-15.1251251251251</v>
      </c>
      <c r="FK179">
        <v>13.973973973973999</v>
      </c>
      <c r="FL179">
        <v>9829.2264480872691</v>
      </c>
      <c r="FM179">
        <v>5583.1831831831796</v>
      </c>
      <c r="FN179">
        <v>12761.561561561601</v>
      </c>
      <c r="FO179">
        <v>0</v>
      </c>
      <c r="FP179">
        <v>18693.693693693702</v>
      </c>
      <c r="FR179">
        <v>6.5121952787803998</v>
      </c>
      <c r="FS179">
        <v>4.3243243243243201</v>
      </c>
      <c r="FT179">
        <v>8.6686686686686691</v>
      </c>
      <c r="FU179">
        <v>0.12012012012011999</v>
      </c>
      <c r="FV179">
        <v>13.013013013013</v>
      </c>
      <c r="FW179">
        <v>981.45781244913701</v>
      </c>
      <c r="FX179">
        <v>597.89789789789904</v>
      </c>
      <c r="FY179">
        <v>1037.2372372372399</v>
      </c>
      <c r="FZ179">
        <v>353.45345345345402</v>
      </c>
      <c r="GA179">
        <v>1754.0540540540501</v>
      </c>
      <c r="GB179">
        <v>19.966131586770299</v>
      </c>
      <c r="GC179">
        <v>15.7557557557558</v>
      </c>
      <c r="GD179">
        <v>24.0840840840841</v>
      </c>
      <c r="GE179">
        <v>7.7477477477477503</v>
      </c>
      <c r="GF179">
        <v>32.252252252252198</v>
      </c>
      <c r="GG179">
        <v>-4.7836571169947</v>
      </c>
      <c r="GH179">
        <v>-9.8498498498498499</v>
      </c>
      <c r="GI179">
        <v>0.36036036036036001</v>
      </c>
      <c r="GJ179">
        <v>-19.719719719719699</v>
      </c>
      <c r="GK179">
        <v>10.2302302302302</v>
      </c>
      <c r="GL179">
        <v>11352.6149232228</v>
      </c>
      <c r="GM179">
        <v>7727.7277277277299</v>
      </c>
      <c r="GN179">
        <v>14554.7547547548</v>
      </c>
      <c r="GO179">
        <v>1574.9749749749701</v>
      </c>
      <c r="GP179">
        <v>20665.3653653654</v>
      </c>
      <c r="GR179">
        <v>11.7063317622542</v>
      </c>
      <c r="GS179">
        <v>9.8198198198198199</v>
      </c>
      <c r="GT179">
        <v>13.6636636636637</v>
      </c>
      <c r="GU179">
        <v>5.9759759759759801</v>
      </c>
      <c r="GV179">
        <v>17.387387387387399</v>
      </c>
      <c r="GW179">
        <v>732.23463276837595</v>
      </c>
      <c r="GX179">
        <v>374.47447447447502</v>
      </c>
      <c r="GY179">
        <v>748.94894894895003</v>
      </c>
      <c r="GZ179">
        <v>194.494494494495</v>
      </c>
      <c r="HA179">
        <v>1442.7427427427399</v>
      </c>
      <c r="HB179">
        <v>25.027618093480999</v>
      </c>
      <c r="HC179">
        <v>19.429429429429401</v>
      </c>
      <c r="HD179">
        <v>30.540540540540501</v>
      </c>
      <c r="HE179">
        <v>8.7687687687687692</v>
      </c>
      <c r="HF179">
        <v>41.351351351351397</v>
      </c>
      <c r="HG179">
        <v>1.7542099775148701</v>
      </c>
      <c r="HH179">
        <v>-3.3333333333333299</v>
      </c>
      <c r="HI179">
        <v>6.8768768768768798</v>
      </c>
      <c r="HJ179">
        <v>-13.243243243243199</v>
      </c>
      <c r="HK179">
        <v>16.786786786786799</v>
      </c>
      <c r="HL179">
        <v>6362.1870452172097</v>
      </c>
      <c r="HM179">
        <v>3747.34734734735</v>
      </c>
      <c r="HN179">
        <v>8069.9699699699704</v>
      </c>
      <c r="HO179">
        <v>600</v>
      </c>
      <c r="HP179">
        <v>11695.395395395401</v>
      </c>
      <c r="HR179">
        <v>13.999155204818701</v>
      </c>
      <c r="HS179">
        <v>11.981981981982001</v>
      </c>
      <c r="HT179">
        <v>16.066066066066099</v>
      </c>
      <c r="HU179">
        <v>7.8978978978979004</v>
      </c>
      <c r="HV179">
        <v>20.1501501501502</v>
      </c>
      <c r="HW179">
        <v>528.39423324693996</v>
      </c>
      <c r="HX179">
        <v>425.02502502502603</v>
      </c>
      <c r="HY179">
        <v>570.37037037037101</v>
      </c>
      <c r="HZ179">
        <v>321.521521521522</v>
      </c>
      <c r="IA179">
        <v>759.75975975975996</v>
      </c>
      <c r="IB179">
        <v>27.026796206142102</v>
      </c>
      <c r="IC179">
        <v>20.030030030030002</v>
      </c>
      <c r="ID179">
        <v>34.1441441441441</v>
      </c>
      <c r="IE179">
        <v>6.3663663663663597</v>
      </c>
      <c r="IF179">
        <v>47.807807807807798</v>
      </c>
      <c r="IG179">
        <v>4.8515069656682499</v>
      </c>
      <c r="IH179">
        <v>-1.1311311311311301</v>
      </c>
      <c r="II179">
        <v>10.8808808808809</v>
      </c>
      <c r="IJ179">
        <v>-12.982982982983</v>
      </c>
      <c r="IK179">
        <v>22.5725725725726</v>
      </c>
      <c r="IL179">
        <v>3533.2642017142598</v>
      </c>
      <c r="IM179">
        <v>2945.6456456456499</v>
      </c>
      <c r="IN179">
        <v>4101.2012012012001</v>
      </c>
      <c r="IO179">
        <v>1836.9369369369399</v>
      </c>
      <c r="IP179">
        <v>5209.9099099099103</v>
      </c>
      <c r="IR179">
        <v>0.381758700309556</v>
      </c>
      <c r="IS179">
        <v>-5.2552552552552498</v>
      </c>
      <c r="IT179">
        <v>6.0960960960961001</v>
      </c>
      <c r="IU179">
        <v>-16.326326326326299</v>
      </c>
      <c r="IV179">
        <v>17.1671671671672</v>
      </c>
      <c r="IW179">
        <v>662.87643052328701</v>
      </c>
      <c r="IX179">
        <v>244.24424424424501</v>
      </c>
      <c r="IY179">
        <v>624.62462462462599</v>
      </c>
      <c r="IZ179">
        <v>104.10410410410501</v>
      </c>
      <c r="JA179">
        <v>1497.4974974975</v>
      </c>
      <c r="JB179">
        <v>18.623951948876201</v>
      </c>
      <c r="JC179">
        <v>15.165165165165201</v>
      </c>
      <c r="JD179">
        <v>22.1721721721722</v>
      </c>
      <c r="JE179">
        <v>8.1581581581581606</v>
      </c>
      <c r="JF179">
        <v>29.039039039039</v>
      </c>
      <c r="JG179">
        <v>-15.4735699284916</v>
      </c>
      <c r="JH179">
        <v>-24.884884884884901</v>
      </c>
      <c r="JI179">
        <v>-5.9859859859859901</v>
      </c>
      <c r="JJ179">
        <v>-43.143143143143099</v>
      </c>
      <c r="JK179">
        <v>12.112112112112101</v>
      </c>
      <c r="JL179">
        <v>10478.481880891901</v>
      </c>
      <c r="JM179">
        <v>5891.4914914914898</v>
      </c>
      <c r="JN179">
        <v>13239.4394394394</v>
      </c>
      <c r="JO179">
        <v>800</v>
      </c>
      <c r="JP179">
        <v>19661.661661661699</v>
      </c>
      <c r="JR179">
        <v>4.2264623253508598</v>
      </c>
      <c r="JS179">
        <v>-0.18018018018017301</v>
      </c>
      <c r="JT179">
        <v>8.6786786786786791</v>
      </c>
      <c r="JU179">
        <v>-9.0390390390390394</v>
      </c>
      <c r="JV179">
        <v>17.387387387387399</v>
      </c>
      <c r="JW179">
        <v>596.30501376312895</v>
      </c>
      <c r="JX179">
        <v>257.05705705705799</v>
      </c>
      <c r="JY179">
        <v>588.58858858859003</v>
      </c>
      <c r="JZ179">
        <v>120.120120120121</v>
      </c>
      <c r="KA179">
        <v>1263.6636636636599</v>
      </c>
      <c r="KB179">
        <v>22.844837429357099</v>
      </c>
      <c r="KC179">
        <v>18.958958958958998</v>
      </c>
      <c r="KD179">
        <v>26.646646646646602</v>
      </c>
      <c r="KE179">
        <v>11.431431431431401</v>
      </c>
      <c r="KF179">
        <v>34.334334334334301</v>
      </c>
      <c r="KG179">
        <v>-12.9127714682599</v>
      </c>
      <c r="KH179">
        <v>-21.2612612612613</v>
      </c>
      <c r="KI179">
        <v>-4.6846846846846804</v>
      </c>
      <c r="KJ179">
        <v>-37.297297297297298</v>
      </c>
      <c r="KK179">
        <v>11.351351351351299</v>
      </c>
      <c r="KL179">
        <v>6869.2112190342696</v>
      </c>
      <c r="KM179">
        <v>3583.4834834834801</v>
      </c>
      <c r="KN179">
        <v>8981.2812812812808</v>
      </c>
      <c r="KO179">
        <v>-300</v>
      </c>
      <c r="KP179">
        <v>13548.648648648599</v>
      </c>
      <c r="KR179">
        <v>9.9701029471448503</v>
      </c>
      <c r="KS179">
        <v>6.1261261261261204</v>
      </c>
      <c r="KT179">
        <v>13.933933933933901</v>
      </c>
      <c r="KU179">
        <v>-1.5315315315315301</v>
      </c>
      <c r="KV179">
        <v>21.591591591591602</v>
      </c>
      <c r="KW179">
        <v>631.74345611279</v>
      </c>
      <c r="KX179">
        <v>252.25225225225299</v>
      </c>
      <c r="KY179">
        <v>611.01101101101199</v>
      </c>
      <c r="KZ179">
        <v>112.112112112113</v>
      </c>
      <c r="LA179">
        <v>1381.78178178178</v>
      </c>
      <c r="LB179">
        <v>25.6513804462572</v>
      </c>
      <c r="LC179">
        <v>21.201201201201201</v>
      </c>
      <c r="LD179">
        <v>30.170170170170199</v>
      </c>
      <c r="LE179">
        <v>12.232232232232199</v>
      </c>
      <c r="LF179">
        <v>38.978978978979001</v>
      </c>
      <c r="LG179">
        <v>-3.0367176461124901</v>
      </c>
      <c r="LH179">
        <v>-9.2792792792792795</v>
      </c>
      <c r="LI179">
        <v>3.0830830830830802</v>
      </c>
      <c r="LJ179">
        <v>-21.2612612612613</v>
      </c>
      <c r="LK179">
        <v>15.2552552552552</v>
      </c>
      <c r="LL179">
        <v>6611.77579450761</v>
      </c>
      <c r="LM179">
        <v>2871.17117117117</v>
      </c>
      <c r="LN179">
        <v>8468.7687687687703</v>
      </c>
      <c r="LO179">
        <v>-300</v>
      </c>
      <c r="LP179">
        <v>13657.957957958</v>
      </c>
      <c r="LR179">
        <v>10.5321674503364</v>
      </c>
      <c r="LS179">
        <v>7.8978978978979004</v>
      </c>
      <c r="LT179">
        <v>13.1831831831832</v>
      </c>
      <c r="LU179">
        <v>2.6126126126126201</v>
      </c>
      <c r="LV179">
        <v>18.348348348348399</v>
      </c>
      <c r="LW179">
        <v>483.58058620131601</v>
      </c>
      <c r="LX179">
        <v>360.36036036036103</v>
      </c>
      <c r="LY179">
        <v>522.52252252252299</v>
      </c>
      <c r="LZ179">
        <v>252.25225225225299</v>
      </c>
      <c r="MA179">
        <v>748.34834834834896</v>
      </c>
      <c r="MB179">
        <v>28.628164075249298</v>
      </c>
      <c r="MC179">
        <v>27.297297297297298</v>
      </c>
      <c r="MD179">
        <v>30.060060060060099</v>
      </c>
      <c r="ME179">
        <v>24.414414414414399</v>
      </c>
      <c r="MF179">
        <v>32.822822822822801</v>
      </c>
      <c r="MG179">
        <v>-3.9296028006123098</v>
      </c>
      <c r="MH179">
        <v>-7.2672672672672602</v>
      </c>
      <c r="MI179">
        <v>-0.68068068068067999</v>
      </c>
      <c r="MJ179">
        <v>-13.7137137137137</v>
      </c>
      <c r="MK179">
        <v>5.7657657657657602</v>
      </c>
      <c r="ML179">
        <v>3649.6737639698999</v>
      </c>
      <c r="MM179">
        <v>3039.8398398398399</v>
      </c>
      <c r="MN179">
        <v>4554.7547547547501</v>
      </c>
      <c r="MO179">
        <v>1838.03803803804</v>
      </c>
      <c r="MP179">
        <v>5600</v>
      </c>
      <c r="MR179">
        <v>12.771878022005801</v>
      </c>
      <c r="MS179">
        <v>8.8288288288288292</v>
      </c>
      <c r="MT179">
        <v>16.786786786786799</v>
      </c>
      <c r="MU179">
        <v>1.02102102102103</v>
      </c>
      <c r="MV179">
        <v>24.5945945945946</v>
      </c>
      <c r="MW179">
        <v>411.28942757098599</v>
      </c>
      <c r="MX179">
        <v>159.75975975976101</v>
      </c>
      <c r="MY179">
        <v>395.19519519519599</v>
      </c>
      <c r="MZ179">
        <v>69.369369369370304</v>
      </c>
      <c r="NA179">
        <v>910.21021021021102</v>
      </c>
      <c r="NB179">
        <v>28.984749115005801</v>
      </c>
      <c r="NC179">
        <v>25.045045045045001</v>
      </c>
      <c r="ND179">
        <v>33.053053053052999</v>
      </c>
      <c r="NE179">
        <v>17.037037037036999</v>
      </c>
      <c r="NF179">
        <v>40.900900900900901</v>
      </c>
      <c r="NG179">
        <v>-1.04581100514304</v>
      </c>
      <c r="NH179">
        <v>-7.5675675675675604</v>
      </c>
      <c r="NI179">
        <v>5.58558558558558</v>
      </c>
      <c r="NJ179">
        <v>-20.360360360360399</v>
      </c>
      <c r="NK179">
        <v>18.3783783783784</v>
      </c>
      <c r="NL179">
        <v>3567.6169675190999</v>
      </c>
      <c r="NM179">
        <v>1698.1981981982001</v>
      </c>
      <c r="NN179">
        <v>4728.92892892893</v>
      </c>
      <c r="NO179">
        <v>-400</v>
      </c>
      <c r="NP179">
        <v>7334.5345345345304</v>
      </c>
      <c r="NR179">
        <f t="shared" si="52"/>
        <v>5.4223935518267314</v>
      </c>
      <c r="NS179">
        <f t="shared" si="53"/>
        <v>3.0786405763212787</v>
      </c>
      <c r="NT179">
        <f t="shared" si="54"/>
        <v>8.4920387926569703</v>
      </c>
      <c r="NU179">
        <f t="shared" si="55"/>
        <v>-2.2849432155888847</v>
      </c>
      <c r="NV179">
        <f t="shared" si="56"/>
        <v>13.840840612641445</v>
      </c>
      <c r="NW179">
        <f t="shared" si="57"/>
        <v>817.15629512548378</v>
      </c>
      <c r="NX179">
        <f t="shared" si="58"/>
        <v>438.30881951525157</v>
      </c>
      <c r="NY179">
        <f t="shared" si="59"/>
        <v>832.03691218150436</v>
      </c>
      <c r="NZ179">
        <f t="shared" si="60"/>
        <v>249.14354124023805</v>
      </c>
      <c r="OA179">
        <f t="shared" si="61"/>
        <v>1577.509414717081</v>
      </c>
      <c r="OB179">
        <f t="shared" si="62"/>
        <v>20.779954712776789</v>
      </c>
      <c r="OC179">
        <f t="shared" si="63"/>
        <v>17.004522480209161</v>
      </c>
      <c r="OD179">
        <f t="shared" si="64"/>
        <v>24.517186008988979</v>
      </c>
      <c r="OE179">
        <f t="shared" si="65"/>
        <v>9.6589799910836742</v>
      </c>
      <c r="OF179">
        <f t="shared" si="66"/>
        <v>31.916138922023279</v>
      </c>
      <c r="OG179">
        <f t="shared" si="67"/>
        <v>-6.792670523306545</v>
      </c>
      <c r="OH179">
        <f t="shared" si="68"/>
        <v>-12.404609111363419</v>
      </c>
      <c r="OI179">
        <f t="shared" si="69"/>
        <v>-1.199512797191207</v>
      </c>
      <c r="OJ179">
        <f t="shared" si="70"/>
        <v>-23.265612016269447</v>
      </c>
      <c r="OK179">
        <f t="shared" si="71"/>
        <v>9.6835799334951567</v>
      </c>
      <c r="OL179">
        <f t="shared" si="72"/>
        <v>11067.177987754618</v>
      </c>
      <c r="OM179">
        <f t="shared" si="73"/>
        <v>6496.1508207147526</v>
      </c>
      <c r="ON179">
        <f t="shared" si="74"/>
        <v>13831.471860694732</v>
      </c>
      <c r="OO179">
        <f t="shared" si="75"/>
        <v>1420.074602679121</v>
      </c>
      <c r="OP179">
        <f t="shared" si="76"/>
        <v>20395.074992833685</v>
      </c>
    </row>
    <row r="180" spans="1:406" x14ac:dyDescent="0.2">
      <c r="A180">
        <v>72068.264955485007</v>
      </c>
      <c r="B180">
        <v>4.2661458019999996</v>
      </c>
      <c r="C180">
        <v>14.225828659999999</v>
      </c>
      <c r="D180">
        <v>15.60423353</v>
      </c>
      <c r="E180">
        <v>14.0230947</v>
      </c>
      <c r="F180">
        <v>15.60423353</v>
      </c>
      <c r="G180">
        <v>14.0230947</v>
      </c>
      <c r="H180">
        <v>15.60423353</v>
      </c>
      <c r="I180">
        <v>9.7569489009999995</v>
      </c>
      <c r="J180">
        <v>9.7569489009999995</v>
      </c>
      <c r="K180">
        <v>6.0550001839999998</v>
      </c>
      <c r="L180">
        <v>0.83666002699999997</v>
      </c>
      <c r="M180">
        <v>0.83666002699999997</v>
      </c>
      <c r="N180">
        <v>0</v>
      </c>
      <c r="O180">
        <v>0</v>
      </c>
      <c r="R180">
        <v>5.17977133263045</v>
      </c>
      <c r="S180">
        <v>2.1721721721721798</v>
      </c>
      <c r="T180">
        <v>8.1981981981982006</v>
      </c>
      <c r="U180">
        <v>-3.7137137137137199</v>
      </c>
      <c r="V180">
        <v>14.0840840840841</v>
      </c>
      <c r="W180">
        <v>658.97252129914796</v>
      </c>
      <c r="X180">
        <v>513.513513513514</v>
      </c>
      <c r="Y180">
        <v>713.21321321321398</v>
      </c>
      <c r="Z180">
        <v>374.674674674676</v>
      </c>
      <c r="AA180">
        <v>975.67567567567596</v>
      </c>
      <c r="AB180">
        <v>21.1445165666732</v>
      </c>
      <c r="AC180">
        <v>20.120120120120099</v>
      </c>
      <c r="AD180">
        <v>22.3323323323323</v>
      </c>
      <c r="AE180">
        <v>18.038038038038</v>
      </c>
      <c r="AF180">
        <v>24.414414414414399</v>
      </c>
      <c r="AG180">
        <v>-7.3385219841027798</v>
      </c>
      <c r="AH180">
        <v>-11.431431431431401</v>
      </c>
      <c r="AI180">
        <v>-3.4234234234234302</v>
      </c>
      <c r="AJ180">
        <v>-19.119119119119102</v>
      </c>
      <c r="AK180">
        <v>4.42442442442443</v>
      </c>
      <c r="AL180">
        <v>8083.1638453768601</v>
      </c>
      <c r="AM180">
        <v>6884.4844844844802</v>
      </c>
      <c r="AN180">
        <v>9241.2412412412395</v>
      </c>
      <c r="AO180">
        <v>4680.4804804804799</v>
      </c>
      <c r="AP180">
        <v>11445.2452452452</v>
      </c>
      <c r="AR180">
        <v>-1.27386360052765</v>
      </c>
      <c r="AS180">
        <v>-4.8348348348348402</v>
      </c>
      <c r="AT180">
        <v>2.1721721721721798</v>
      </c>
      <c r="AU180">
        <v>-11.5615615615616</v>
      </c>
      <c r="AV180">
        <v>9.0390390390390394</v>
      </c>
      <c r="AW180">
        <v>577.17888138027695</v>
      </c>
      <c r="AX180">
        <v>297.89789789789899</v>
      </c>
      <c r="AY180">
        <v>589.58958958958999</v>
      </c>
      <c r="AZ180">
        <v>155.155155155156</v>
      </c>
      <c r="BA180">
        <v>1132.63263263263</v>
      </c>
      <c r="BB180">
        <v>18.911630334354101</v>
      </c>
      <c r="BC180">
        <v>14.954954954954999</v>
      </c>
      <c r="BD180">
        <v>22.952952952953002</v>
      </c>
      <c r="BE180">
        <v>6.9569569569569598</v>
      </c>
      <c r="BF180">
        <v>30.950950950951</v>
      </c>
      <c r="BG180">
        <v>-19.949526642655002</v>
      </c>
      <c r="BH180">
        <v>-27.7277277277277</v>
      </c>
      <c r="BI180">
        <v>-12.3223223223223</v>
      </c>
      <c r="BJ180">
        <v>-42.752752752752798</v>
      </c>
      <c r="BK180">
        <v>2.7027027027026902</v>
      </c>
      <c r="BL180">
        <v>10411.4848849932</v>
      </c>
      <c r="BM180">
        <v>5506.30630630631</v>
      </c>
      <c r="BN180">
        <v>13088.6886886887</v>
      </c>
      <c r="BO180">
        <v>800</v>
      </c>
      <c r="BP180">
        <v>19952.052052052</v>
      </c>
      <c r="BR180">
        <v>2.36854500906803</v>
      </c>
      <c r="BS180">
        <v>-0.27027027027026701</v>
      </c>
      <c r="BT180">
        <v>4.9349349349349403</v>
      </c>
      <c r="BU180">
        <v>-5.47547547547547</v>
      </c>
      <c r="BV180">
        <v>10.2702702702703</v>
      </c>
      <c r="BW180">
        <v>646.407326060694</v>
      </c>
      <c r="BX180">
        <v>388.38838838838899</v>
      </c>
      <c r="BY180">
        <v>682.68268268268298</v>
      </c>
      <c r="BZ180">
        <v>228.228228228229</v>
      </c>
      <c r="CA180">
        <v>1167.16716716717</v>
      </c>
      <c r="CB180">
        <v>19.115362939274501</v>
      </c>
      <c r="CC180">
        <v>15.6756756756757</v>
      </c>
      <c r="CD180">
        <v>22.682682682682699</v>
      </c>
      <c r="CE180">
        <v>8.6686686686686691</v>
      </c>
      <c r="CF180">
        <v>29.549549549549599</v>
      </c>
      <c r="CG180">
        <v>-12.780627238621801</v>
      </c>
      <c r="CH180">
        <v>-18.1781781781782</v>
      </c>
      <c r="CI180">
        <v>-7.2872872872872803</v>
      </c>
      <c r="CJ180">
        <v>-28.748748748748799</v>
      </c>
      <c r="CK180">
        <v>3.2832832832832799</v>
      </c>
      <c r="CL180">
        <v>10483.955020352199</v>
      </c>
      <c r="CM180">
        <v>6488.8888888888896</v>
      </c>
      <c r="CN180">
        <v>13362.362362362401</v>
      </c>
      <c r="CO180">
        <v>1000</v>
      </c>
      <c r="CP180">
        <v>18900.700700700701</v>
      </c>
      <c r="CR180">
        <v>4.9106844076154799</v>
      </c>
      <c r="CS180">
        <v>1.33133133133133</v>
      </c>
      <c r="CT180">
        <v>8.6186186186186298</v>
      </c>
      <c r="CU180">
        <v>-5.9559559559559601</v>
      </c>
      <c r="CV180">
        <v>15.765765765765799</v>
      </c>
      <c r="CW180">
        <v>909.16037881654199</v>
      </c>
      <c r="CX180">
        <v>306.90690690690798</v>
      </c>
      <c r="CY180">
        <v>845.04504504504598</v>
      </c>
      <c r="CZ180">
        <v>126.12612612612701</v>
      </c>
      <c r="DA180">
        <v>2114.7147147147198</v>
      </c>
      <c r="DB180">
        <v>19.6360635730449</v>
      </c>
      <c r="DC180">
        <v>15.975975975976</v>
      </c>
      <c r="DD180">
        <v>23.1831831831832</v>
      </c>
      <c r="DE180">
        <v>9.0690690690690694</v>
      </c>
      <c r="DF180">
        <v>30.240240240240201</v>
      </c>
      <c r="DG180">
        <v>-7.5487559363956001</v>
      </c>
      <c r="DH180">
        <v>-14.2242242242242</v>
      </c>
      <c r="DI180">
        <v>-0.72072072072072002</v>
      </c>
      <c r="DJ180">
        <v>-27.537537537537499</v>
      </c>
      <c r="DK180">
        <v>12.4024024024024</v>
      </c>
      <c r="DL180">
        <v>15537.990005805899</v>
      </c>
      <c r="DM180">
        <v>7009.0090090090098</v>
      </c>
      <c r="DN180">
        <v>19018.018018018</v>
      </c>
      <c r="DO180">
        <v>1200</v>
      </c>
      <c r="DP180">
        <v>30859.4594594595</v>
      </c>
      <c r="DR180">
        <v>2.9585239776976802</v>
      </c>
      <c r="DS180">
        <v>0.210210210210207</v>
      </c>
      <c r="DT180">
        <v>5.81581581581582</v>
      </c>
      <c r="DU180">
        <v>-5.3953953953953997</v>
      </c>
      <c r="DV180">
        <v>11.2812812812813</v>
      </c>
      <c r="DW180">
        <v>784.27881877789605</v>
      </c>
      <c r="DX180">
        <v>449.24924924925</v>
      </c>
      <c r="DY180">
        <v>820.22022022022099</v>
      </c>
      <c r="DZ180">
        <v>251.85185185185301</v>
      </c>
      <c r="EA180">
        <v>1456.6566566566601</v>
      </c>
      <c r="EB180">
        <v>19.236486888575701</v>
      </c>
      <c r="EC180">
        <v>16.3163163163163</v>
      </c>
      <c r="ED180">
        <v>22.102102102102101</v>
      </c>
      <c r="EE180">
        <v>10.7007007007007</v>
      </c>
      <c r="EF180">
        <v>27.887887887887899</v>
      </c>
      <c r="EG180">
        <v>-11.1619074744273</v>
      </c>
      <c r="EH180">
        <v>-16.396396396396401</v>
      </c>
      <c r="EI180">
        <v>-5.9459459459459501</v>
      </c>
      <c r="EJ180">
        <v>-26.6666666666667</v>
      </c>
      <c r="EK180">
        <v>4.3243243243243201</v>
      </c>
      <c r="EL180">
        <v>13196.7633122431</v>
      </c>
      <c r="EM180">
        <v>7916.2162162162203</v>
      </c>
      <c r="EN180">
        <v>16486.486486486501</v>
      </c>
      <c r="EO180">
        <v>1900</v>
      </c>
      <c r="EP180">
        <v>23864.8648648649</v>
      </c>
      <c r="ER180">
        <v>9.6317700885118196</v>
      </c>
      <c r="ES180">
        <v>7.6376376376376403</v>
      </c>
      <c r="ET180">
        <v>11.701701701701699</v>
      </c>
      <c r="EU180">
        <v>3.5735735735735799</v>
      </c>
      <c r="EV180">
        <v>15.625625625625601</v>
      </c>
      <c r="EW180">
        <v>931.83678936860497</v>
      </c>
      <c r="EX180">
        <v>532.53253253253399</v>
      </c>
      <c r="EY180">
        <v>972.97297297297405</v>
      </c>
      <c r="EZ180">
        <v>300.30030030030099</v>
      </c>
      <c r="FA180">
        <v>1733.7337337337301</v>
      </c>
      <c r="FB180">
        <v>22.988797293861001</v>
      </c>
      <c r="FC180">
        <v>18.4784784784785</v>
      </c>
      <c r="FD180">
        <v>27.607607607607601</v>
      </c>
      <c r="FE180">
        <v>9.5095095095095097</v>
      </c>
      <c r="FF180">
        <v>36.576576576576599</v>
      </c>
      <c r="FG180">
        <v>-0.65866110334454797</v>
      </c>
      <c r="FH180">
        <v>-5.4254254254254297</v>
      </c>
      <c r="FI180">
        <v>4.2742742742742799</v>
      </c>
      <c r="FJ180">
        <v>-14.954954954954999</v>
      </c>
      <c r="FK180">
        <v>13.803803803803801</v>
      </c>
      <c r="FL180">
        <v>9658.9765161534306</v>
      </c>
      <c r="FM180">
        <v>5483.4834834834801</v>
      </c>
      <c r="FN180">
        <v>12512.3123123123</v>
      </c>
      <c r="FO180">
        <v>0</v>
      </c>
      <c r="FP180">
        <v>18344.744744744701</v>
      </c>
      <c r="FR180">
        <v>6.5169730449783101</v>
      </c>
      <c r="FS180">
        <v>4.3243243243243201</v>
      </c>
      <c r="FT180">
        <v>8.6686686686686691</v>
      </c>
      <c r="FU180">
        <v>-2.0020020020019999E-2</v>
      </c>
      <c r="FV180">
        <v>13.1531531531532</v>
      </c>
      <c r="FW180">
        <v>980.242110848832</v>
      </c>
      <c r="FX180">
        <v>597.89789789789904</v>
      </c>
      <c r="FY180">
        <v>1037.2372372372399</v>
      </c>
      <c r="FZ180">
        <v>353.45345345345402</v>
      </c>
      <c r="GA180">
        <v>1757.3573573573599</v>
      </c>
      <c r="GB180">
        <v>19.969905158484899</v>
      </c>
      <c r="GC180">
        <v>15.7557557557558</v>
      </c>
      <c r="GD180">
        <v>24.0840840840841</v>
      </c>
      <c r="GE180">
        <v>7.5875875875875902</v>
      </c>
      <c r="GF180">
        <v>32.252252252252198</v>
      </c>
      <c r="GG180">
        <v>-4.7647188041681696</v>
      </c>
      <c r="GH180">
        <v>-9.8498498498498499</v>
      </c>
      <c r="GI180">
        <v>0.36036036036036001</v>
      </c>
      <c r="GJ180">
        <v>-19.889889889889901</v>
      </c>
      <c r="GK180">
        <v>10.2302302302302</v>
      </c>
      <c r="GL180">
        <v>11315.051525611299</v>
      </c>
      <c r="GM180">
        <v>7685.5855855855898</v>
      </c>
      <c r="GN180">
        <v>14512.6126126126</v>
      </c>
      <c r="GO180">
        <v>1532.83283283283</v>
      </c>
      <c r="GP180">
        <v>20623.223223223202</v>
      </c>
      <c r="GR180">
        <v>11.719626062786499</v>
      </c>
      <c r="GS180">
        <v>9.8198198198198199</v>
      </c>
      <c r="GT180">
        <v>13.6636636636637</v>
      </c>
      <c r="GU180">
        <v>5.9759759759759801</v>
      </c>
      <c r="GV180">
        <v>17.507507507507501</v>
      </c>
      <c r="GW180">
        <v>725.83819611137994</v>
      </c>
      <c r="GX180">
        <v>365.76576576576701</v>
      </c>
      <c r="GY180">
        <v>740.24024024024095</v>
      </c>
      <c r="GZ180">
        <v>191.59159159159299</v>
      </c>
      <c r="HA180">
        <v>1436.9369369369399</v>
      </c>
      <c r="HB180">
        <v>25.043478972724401</v>
      </c>
      <c r="HC180">
        <v>19.279279279279301</v>
      </c>
      <c r="HD180">
        <v>30.690690690690701</v>
      </c>
      <c r="HE180">
        <v>8.1681681681681706</v>
      </c>
      <c r="HF180">
        <v>41.801801801801801</v>
      </c>
      <c r="HG180">
        <v>1.8890206396573701</v>
      </c>
      <c r="HH180">
        <v>-3.3333333333333299</v>
      </c>
      <c r="HI180">
        <v>7.1771771771771897</v>
      </c>
      <c r="HJ180">
        <v>-13.5435435435435</v>
      </c>
      <c r="HK180">
        <v>17.387387387387399</v>
      </c>
      <c r="HL180">
        <v>6283.5212972715399</v>
      </c>
      <c r="HM180">
        <v>3667.6676676676698</v>
      </c>
      <c r="HN180">
        <v>7950.4504504504503</v>
      </c>
      <c r="HO180">
        <v>600</v>
      </c>
      <c r="HP180">
        <v>11595.795795795801</v>
      </c>
      <c r="HR180">
        <v>14.0315440499269</v>
      </c>
      <c r="HS180">
        <v>11.981981981982001</v>
      </c>
      <c r="HT180">
        <v>16.186186186186202</v>
      </c>
      <c r="HU180">
        <v>7.7777777777777803</v>
      </c>
      <c r="HV180">
        <v>20.390390390390401</v>
      </c>
      <c r="HW180">
        <v>537.43971905259104</v>
      </c>
      <c r="HX180">
        <v>411.81181181181302</v>
      </c>
      <c r="HY180">
        <v>581.38138138138197</v>
      </c>
      <c r="HZ180">
        <v>295.09509509509599</v>
      </c>
      <c r="IA180">
        <v>810.41041041041103</v>
      </c>
      <c r="IB180">
        <v>26.646732592595701</v>
      </c>
      <c r="IC180">
        <v>19.129129129129101</v>
      </c>
      <c r="ID180">
        <v>34.1441441441441</v>
      </c>
      <c r="IE180">
        <v>4.5645645645645603</v>
      </c>
      <c r="IF180">
        <v>48.858858858858902</v>
      </c>
      <c r="IG180">
        <v>5.1370883680526296</v>
      </c>
      <c r="IH180">
        <v>-1.1311311311311301</v>
      </c>
      <c r="II180">
        <v>11.3613613613614</v>
      </c>
      <c r="IJ180">
        <v>-13.3033033033033</v>
      </c>
      <c r="IK180">
        <v>23.693693693693699</v>
      </c>
      <c r="IL180">
        <v>3578.3132922764098</v>
      </c>
      <c r="IM180">
        <v>2867.5675675675702</v>
      </c>
      <c r="IN180">
        <v>4241.74174174174</v>
      </c>
      <c r="IO180">
        <v>1555.85585585586</v>
      </c>
      <c r="IP180">
        <v>5553.4534534534496</v>
      </c>
      <c r="IR180">
        <v>-0.79094969420930905</v>
      </c>
      <c r="IS180">
        <v>-6.93693693693693</v>
      </c>
      <c r="IT180">
        <v>5.3953953953953997</v>
      </c>
      <c r="IU180">
        <v>-18.8488488488488</v>
      </c>
      <c r="IV180">
        <v>17.307307307307301</v>
      </c>
      <c r="IW180">
        <v>636.08138784911705</v>
      </c>
      <c r="IX180">
        <v>220.22022022022099</v>
      </c>
      <c r="IY180">
        <v>588.58858858859003</v>
      </c>
      <c r="IZ180">
        <v>92.092092092093097</v>
      </c>
      <c r="JA180">
        <v>1465.4654654654701</v>
      </c>
      <c r="JB180">
        <v>18.577847932959799</v>
      </c>
      <c r="JC180">
        <v>14.884884884884899</v>
      </c>
      <c r="JD180">
        <v>22.1721721721722</v>
      </c>
      <c r="JE180">
        <v>7.7377377377377403</v>
      </c>
      <c r="JF180">
        <v>29.319319319319298</v>
      </c>
      <c r="JG180">
        <v>-17.438811093928699</v>
      </c>
      <c r="JH180">
        <v>-27.607607607607601</v>
      </c>
      <c r="JI180">
        <v>-7.4274274274274301</v>
      </c>
      <c r="JJ180">
        <v>-46.986986986986999</v>
      </c>
      <c r="JK180">
        <v>12.112112112112101</v>
      </c>
      <c r="JL180">
        <v>10346.102114068501</v>
      </c>
      <c r="JM180">
        <v>5717.91791791792</v>
      </c>
      <c r="JN180">
        <v>13065.865865865901</v>
      </c>
      <c r="JO180">
        <v>800</v>
      </c>
      <c r="JP180">
        <v>19488.088088088101</v>
      </c>
      <c r="JR180">
        <v>4.3039588595319902</v>
      </c>
      <c r="JS180">
        <v>-0.33033033033032699</v>
      </c>
      <c r="JT180">
        <v>8.97897897897899</v>
      </c>
      <c r="JU180">
        <v>-9.4894894894894897</v>
      </c>
      <c r="JV180">
        <v>17.987987987987999</v>
      </c>
      <c r="JW180">
        <v>590.84253789654895</v>
      </c>
      <c r="JX180">
        <v>254.65465465465601</v>
      </c>
      <c r="JY180">
        <v>583.783783783785</v>
      </c>
      <c r="JZ180">
        <v>117.717717717719</v>
      </c>
      <c r="KA180">
        <v>1256.45645645646</v>
      </c>
      <c r="KB180">
        <v>23.0218740523148</v>
      </c>
      <c r="KC180">
        <v>19.119119119119102</v>
      </c>
      <c r="KD180">
        <v>26.966966966967</v>
      </c>
      <c r="KE180">
        <v>11.431431431431401</v>
      </c>
      <c r="KF180">
        <v>34.6546546546546</v>
      </c>
      <c r="KG180">
        <v>-12.9280925352816</v>
      </c>
      <c r="KH180">
        <v>-21.441441441441398</v>
      </c>
      <c r="KI180">
        <v>-4.3243243243243201</v>
      </c>
      <c r="KJ180">
        <v>-38.018018018017997</v>
      </c>
      <c r="KK180">
        <v>12.0720720720721</v>
      </c>
      <c r="KL180">
        <v>6781.7230313237096</v>
      </c>
      <c r="KM180">
        <v>3510.2102102102099</v>
      </c>
      <c r="KN180">
        <v>8859.1591591591605</v>
      </c>
      <c r="KO180">
        <v>-300</v>
      </c>
      <c r="KP180">
        <v>13402.102102102101</v>
      </c>
      <c r="KR180">
        <v>10.419391863355999</v>
      </c>
      <c r="KS180">
        <v>6.4264264264264304</v>
      </c>
      <c r="KT180">
        <v>14.384384384384401</v>
      </c>
      <c r="KU180">
        <v>-1.2312312312312299</v>
      </c>
      <c r="KV180">
        <v>22.192192192192199</v>
      </c>
      <c r="KW180">
        <v>609.75427686623698</v>
      </c>
      <c r="KX180">
        <v>241.04104104104201</v>
      </c>
      <c r="KY180">
        <v>588.58858858859003</v>
      </c>
      <c r="KZ180">
        <v>106.50650650650699</v>
      </c>
      <c r="LA180">
        <v>1342.5425425425401</v>
      </c>
      <c r="LB180">
        <v>26.2618721967075</v>
      </c>
      <c r="LC180">
        <v>21.681681681681699</v>
      </c>
      <c r="LD180">
        <v>30.970970970970999</v>
      </c>
      <c r="LE180">
        <v>12.5525525525526</v>
      </c>
      <c r="LF180">
        <v>40.1001001001001</v>
      </c>
      <c r="LG180">
        <v>-2.66519683371948</v>
      </c>
      <c r="LH180">
        <v>-8.8988988988989099</v>
      </c>
      <c r="LI180">
        <v>3.46346346346346</v>
      </c>
      <c r="LJ180">
        <v>-21.071071071071099</v>
      </c>
      <c r="LK180">
        <v>15.6356356356356</v>
      </c>
      <c r="LL180">
        <v>6324.4958563281098</v>
      </c>
      <c r="LM180">
        <v>2703.0030030029998</v>
      </c>
      <c r="LN180">
        <v>8084.3843843843797</v>
      </c>
      <c r="LO180">
        <v>-300</v>
      </c>
      <c r="LP180">
        <v>13129.4294294294</v>
      </c>
      <c r="LR180">
        <v>10.415653291537501</v>
      </c>
      <c r="LS180">
        <v>7.6576576576576603</v>
      </c>
      <c r="LT180">
        <v>13.063063063063099</v>
      </c>
      <c r="LU180">
        <v>2.2522522522522599</v>
      </c>
      <c r="LV180">
        <v>18.468468468468501</v>
      </c>
      <c r="LW180">
        <v>483.52347480587798</v>
      </c>
      <c r="LX180">
        <v>360.36036036036103</v>
      </c>
      <c r="LY180">
        <v>522.52252252252299</v>
      </c>
      <c r="LZ180">
        <v>252.25225225225299</v>
      </c>
      <c r="MA180">
        <v>748.34834834834896</v>
      </c>
      <c r="MB180">
        <v>28.5526395289133</v>
      </c>
      <c r="MC180">
        <v>27.057057057057101</v>
      </c>
      <c r="MD180">
        <v>30.060060060060099</v>
      </c>
      <c r="ME180">
        <v>24.054054054054099</v>
      </c>
      <c r="MF180">
        <v>32.942942942942899</v>
      </c>
      <c r="MG180">
        <v>-4.0174028111321398</v>
      </c>
      <c r="MH180">
        <v>-7.4074074074074003</v>
      </c>
      <c r="MI180">
        <v>-0.54054054054053302</v>
      </c>
      <c r="MJ180">
        <v>-14.134134134134101</v>
      </c>
      <c r="MK180">
        <v>6.0460460460460403</v>
      </c>
      <c r="ML180">
        <v>3656.6259729066301</v>
      </c>
      <c r="MM180">
        <v>3053.6536536536501</v>
      </c>
      <c r="MN180">
        <v>4563.9639639639599</v>
      </c>
      <c r="MO180">
        <v>1847.24724724725</v>
      </c>
      <c r="MP180">
        <v>5600</v>
      </c>
      <c r="MR180">
        <v>13.039914549634799</v>
      </c>
      <c r="MS180">
        <v>9.1291291291291294</v>
      </c>
      <c r="MT180">
        <v>17.087087087087099</v>
      </c>
      <c r="MU180">
        <v>1.32132132132132</v>
      </c>
      <c r="MV180">
        <v>24.7447447447448</v>
      </c>
      <c r="MW180">
        <v>424.24344056754501</v>
      </c>
      <c r="MX180">
        <v>151.35135135135201</v>
      </c>
      <c r="MY180">
        <v>399.39939939940001</v>
      </c>
      <c r="MZ180">
        <v>63.063063063064</v>
      </c>
      <c r="NA180">
        <v>969.06906906907</v>
      </c>
      <c r="NB180">
        <v>29.268462204227799</v>
      </c>
      <c r="NC180">
        <v>25.2052052052052</v>
      </c>
      <c r="ND180">
        <v>33.213213213213201</v>
      </c>
      <c r="NE180">
        <v>17.357357357357401</v>
      </c>
      <c r="NF180">
        <v>41.061061061061103</v>
      </c>
      <c r="NG180">
        <v>-0.70970028814421304</v>
      </c>
      <c r="NH180">
        <v>-7.2072072072072002</v>
      </c>
      <c r="NI180">
        <v>5.7657657657657602</v>
      </c>
      <c r="NJ180">
        <v>-19.819819819819799</v>
      </c>
      <c r="NK180">
        <v>18.558558558558602</v>
      </c>
      <c r="NL180">
        <v>3738.4450039656999</v>
      </c>
      <c r="NM180">
        <v>1657.0570570570601</v>
      </c>
      <c r="NN180">
        <v>4907.2072072072096</v>
      </c>
      <c r="NO180">
        <v>-400</v>
      </c>
      <c r="NP180">
        <v>7800.8008008008001</v>
      </c>
      <c r="NR180">
        <f t="shared" si="52"/>
        <v>5.4025105314320205</v>
      </c>
      <c r="NS180">
        <f t="shared" si="53"/>
        <v>2.5922105898983716</v>
      </c>
      <c r="NT180">
        <f t="shared" si="54"/>
        <v>8.4519993819512145</v>
      </c>
      <c r="NU180">
        <f t="shared" si="55"/>
        <v>-3.2041355515822882</v>
      </c>
      <c r="NV180">
        <f t="shared" si="56"/>
        <v>14.21959904190844</v>
      </c>
      <c r="NW180">
        <f t="shared" si="57"/>
        <v>810.27532528913059</v>
      </c>
      <c r="NX180">
        <f t="shared" si="58"/>
        <v>426.06266261899049</v>
      </c>
      <c r="NY180">
        <f t="shared" si="59"/>
        <v>825.02331433485608</v>
      </c>
      <c r="NZ180">
        <f t="shared" si="60"/>
        <v>235.91223157321451</v>
      </c>
      <c r="OA180">
        <f t="shared" si="61"/>
        <v>1582.0240855516809</v>
      </c>
      <c r="OB180">
        <f t="shared" si="62"/>
        <v>20.787922098711192</v>
      </c>
      <c r="OC180">
        <f t="shared" si="63"/>
        <v>16.89539353410613</v>
      </c>
      <c r="OD180">
        <f t="shared" si="64"/>
        <v>24.65411744172841</v>
      </c>
      <c r="OE180">
        <f t="shared" si="65"/>
        <v>9.3178898665323757</v>
      </c>
      <c r="OF180">
        <f t="shared" si="66"/>
        <v>32.277110352879262</v>
      </c>
      <c r="OG180">
        <f t="shared" si="67"/>
        <v>-7.2334326666400708</v>
      </c>
      <c r="OH180">
        <f t="shared" si="68"/>
        <v>-13.113724241767423</v>
      </c>
      <c r="OI180">
        <f t="shared" si="69"/>
        <v>-1.3239994507786201</v>
      </c>
      <c r="OJ180">
        <f t="shared" si="70"/>
        <v>-24.631515054932805</v>
      </c>
      <c r="OK180">
        <f t="shared" si="71"/>
        <v>10.161172557899906</v>
      </c>
      <c r="OL180">
        <f t="shared" si="72"/>
        <v>10972.0526322404</v>
      </c>
      <c r="OM180">
        <f t="shared" si="73"/>
        <v>6349.1204399359221</v>
      </c>
      <c r="ON180">
        <f t="shared" si="74"/>
        <v>13759.907496986923</v>
      </c>
      <c r="OO180">
        <f t="shared" si="75"/>
        <v>1249.3853850230137</v>
      </c>
      <c r="OP180">
        <f t="shared" si="76"/>
        <v>20400.751871878019</v>
      </c>
    </row>
    <row r="181" spans="1:406" x14ac:dyDescent="0.2">
      <c r="A181">
        <v>72846.703248125006</v>
      </c>
      <c r="B181">
        <v>5.8931902259999998</v>
      </c>
      <c r="C181">
        <v>14.288501009999999</v>
      </c>
      <c r="D181">
        <v>14.6971203</v>
      </c>
      <c r="E181">
        <v>15.34175875</v>
      </c>
      <c r="F181">
        <v>17.34175875</v>
      </c>
      <c r="G181">
        <v>15.34175875</v>
      </c>
      <c r="H181">
        <v>17.34175875</v>
      </c>
      <c r="I181">
        <v>10.22316519</v>
      </c>
      <c r="J181">
        <v>7.578526739</v>
      </c>
      <c r="K181">
        <v>9.4003258089999999</v>
      </c>
      <c r="L181">
        <v>2.1908902299999999</v>
      </c>
      <c r="M181">
        <v>2.1908902299999999</v>
      </c>
      <c r="N181">
        <v>0.77459666900000002</v>
      </c>
      <c r="O181">
        <v>0.77459666900000002</v>
      </c>
      <c r="R181">
        <v>6.6148387027766598</v>
      </c>
      <c r="S181">
        <v>5.2552552552552596</v>
      </c>
      <c r="T181">
        <v>8.0580580580580694</v>
      </c>
      <c r="U181">
        <v>2.3123123123123199</v>
      </c>
      <c r="V181">
        <v>10.8608608608609</v>
      </c>
      <c r="W181">
        <v>656.87220398022896</v>
      </c>
      <c r="X181">
        <v>608.60860860860896</v>
      </c>
      <c r="Y181">
        <v>688.488488488489</v>
      </c>
      <c r="Z181">
        <v>538.23823823823898</v>
      </c>
      <c r="AA181">
        <v>779.77977977978003</v>
      </c>
      <c r="AB181">
        <v>20.9868109396844</v>
      </c>
      <c r="AC181">
        <v>20.640640640640601</v>
      </c>
      <c r="AD181">
        <v>21.291291291291301</v>
      </c>
      <c r="AE181">
        <v>19.859859859859899</v>
      </c>
      <c r="AF181">
        <v>22.202202202202201</v>
      </c>
      <c r="AG181">
        <v>-4.9505899712565302</v>
      </c>
      <c r="AH181">
        <v>-6.9469469469469498</v>
      </c>
      <c r="AI181">
        <v>-3.10310310310311</v>
      </c>
      <c r="AJ181">
        <v>-10.790790790790799</v>
      </c>
      <c r="AK181">
        <v>0.74074074074073304</v>
      </c>
      <c r="AL181">
        <v>8593.87163419639</v>
      </c>
      <c r="AM181">
        <v>8128.3283283283299</v>
      </c>
      <c r="AN181">
        <v>9066.6666666666697</v>
      </c>
      <c r="AO181">
        <v>7211.81181181181</v>
      </c>
      <c r="AP181">
        <v>9983.1831831831805</v>
      </c>
      <c r="AR181">
        <v>-0.49205199627673402</v>
      </c>
      <c r="AS181">
        <v>-3.7137137137137199</v>
      </c>
      <c r="AT181">
        <v>2.7327327327327402</v>
      </c>
      <c r="AU181">
        <v>-10.160160160160199</v>
      </c>
      <c r="AV181">
        <v>9.0390390390390394</v>
      </c>
      <c r="AW181">
        <v>587.72113049872303</v>
      </c>
      <c r="AX181">
        <v>325.825825825827</v>
      </c>
      <c r="AY181">
        <v>608.20820820820904</v>
      </c>
      <c r="AZ181">
        <v>179.97997997998101</v>
      </c>
      <c r="BA181">
        <v>1110.9109109109099</v>
      </c>
      <c r="BB181">
        <v>19.403655545534399</v>
      </c>
      <c r="BC181">
        <v>15.8058058058058</v>
      </c>
      <c r="BD181">
        <v>23.123123123123101</v>
      </c>
      <c r="BE181">
        <v>8.4884884884884908</v>
      </c>
      <c r="BF181">
        <v>30.270270270270299</v>
      </c>
      <c r="BG181">
        <v>-18.984302852353501</v>
      </c>
      <c r="BH181">
        <v>-26.016016016016</v>
      </c>
      <c r="BI181">
        <v>-11.9419419419419</v>
      </c>
      <c r="BJ181">
        <v>-39.519519519519498</v>
      </c>
      <c r="BK181">
        <v>1.5615615615615599</v>
      </c>
      <c r="BL181">
        <v>10196.560894099301</v>
      </c>
      <c r="BM181">
        <v>5571.6716716716701</v>
      </c>
      <c r="BN181">
        <v>12892.5925925926</v>
      </c>
      <c r="BO181">
        <v>800</v>
      </c>
      <c r="BP181">
        <v>19298.3983983984</v>
      </c>
      <c r="BR181">
        <v>2.40427119677463</v>
      </c>
      <c r="BS181">
        <v>-0.14014014014013301</v>
      </c>
      <c r="BT181">
        <v>5.0650650650650704</v>
      </c>
      <c r="BU181">
        <v>-5.2152152152152098</v>
      </c>
      <c r="BV181">
        <v>10.140140140140099</v>
      </c>
      <c r="BW181">
        <v>633.83395101349902</v>
      </c>
      <c r="BX181">
        <v>396.39639639639699</v>
      </c>
      <c r="BY181">
        <v>672.672672672673</v>
      </c>
      <c r="BZ181">
        <v>240.24024024024101</v>
      </c>
      <c r="CA181">
        <v>1117.11711711712</v>
      </c>
      <c r="CB181">
        <v>19.4618987843421</v>
      </c>
      <c r="CC181">
        <v>15.955955955956</v>
      </c>
      <c r="CD181">
        <v>23.103103103103098</v>
      </c>
      <c r="CE181">
        <v>8.9489489489489493</v>
      </c>
      <c r="CF181">
        <v>30.110110110110099</v>
      </c>
      <c r="CG181">
        <v>-12.8473468233221</v>
      </c>
      <c r="CH181">
        <v>-18.018018018018001</v>
      </c>
      <c r="CI181">
        <v>-7.6076076076075996</v>
      </c>
      <c r="CJ181">
        <v>-28.268268268268301</v>
      </c>
      <c r="CK181">
        <v>2.6426426426426399</v>
      </c>
      <c r="CL181">
        <v>8164.6022108977804</v>
      </c>
      <c r="CM181">
        <v>4931.2312312312297</v>
      </c>
      <c r="CN181">
        <v>10271.771771771801</v>
      </c>
      <c r="CO181">
        <v>1000</v>
      </c>
      <c r="CP181">
        <v>14771.6716716717</v>
      </c>
      <c r="CR181">
        <v>5.8458373743884096</v>
      </c>
      <c r="CS181">
        <v>2.7327327327327402</v>
      </c>
      <c r="CT181">
        <v>9.0390390390390394</v>
      </c>
      <c r="CU181">
        <v>-3.4334334334334402</v>
      </c>
      <c r="CV181">
        <v>15.2052052052052</v>
      </c>
      <c r="CW181">
        <v>867.630611817155</v>
      </c>
      <c r="CX181">
        <v>311.111111111112</v>
      </c>
      <c r="CY181">
        <v>815.615615615617</v>
      </c>
      <c r="CZ181">
        <v>130.33033033033101</v>
      </c>
      <c r="DA181">
        <v>1975.97597597598</v>
      </c>
      <c r="DB181">
        <v>20.054658894532501</v>
      </c>
      <c r="DC181">
        <v>16.726726726726699</v>
      </c>
      <c r="DD181">
        <v>23.4834834834835</v>
      </c>
      <c r="DE181">
        <v>9.96996996996997</v>
      </c>
      <c r="DF181">
        <v>30.240240240240201</v>
      </c>
      <c r="DG181">
        <v>-6.5894219954400404</v>
      </c>
      <c r="DH181">
        <v>-12.512512512512499</v>
      </c>
      <c r="DI181">
        <v>-0.530530530530541</v>
      </c>
      <c r="DJ181">
        <v>-24.304304304304299</v>
      </c>
      <c r="DK181">
        <v>11.2612612612613</v>
      </c>
      <c r="DL181">
        <v>13680.8647095614</v>
      </c>
      <c r="DM181">
        <v>6227.0270270270303</v>
      </c>
      <c r="DN181">
        <v>16672.0720720721</v>
      </c>
      <c r="DO181">
        <v>1200</v>
      </c>
      <c r="DP181">
        <v>27061.261261261301</v>
      </c>
      <c r="DR181">
        <v>3.5416064382888899</v>
      </c>
      <c r="DS181">
        <v>0.91091091091091403</v>
      </c>
      <c r="DT181">
        <v>6.2362362362362402</v>
      </c>
      <c r="DU181">
        <v>-4.4144144144144102</v>
      </c>
      <c r="DV181">
        <v>11.4214214214214</v>
      </c>
      <c r="DW181">
        <v>773.04759129338402</v>
      </c>
      <c r="DX181">
        <v>456.056056056057</v>
      </c>
      <c r="DY181">
        <v>813.41341341341399</v>
      </c>
      <c r="DZ181">
        <v>262.06206206206298</v>
      </c>
      <c r="EA181">
        <v>1409.00900900901</v>
      </c>
      <c r="EB181">
        <v>19.6282488228067</v>
      </c>
      <c r="EC181">
        <v>16.8268268268268</v>
      </c>
      <c r="ED181">
        <v>22.2722722722723</v>
      </c>
      <c r="EE181">
        <v>11.3813813813814</v>
      </c>
      <c r="EF181">
        <v>27.717717717717701</v>
      </c>
      <c r="EG181">
        <v>-10.483065949101301</v>
      </c>
      <c r="EH181">
        <v>-15.495495495495501</v>
      </c>
      <c r="EI181">
        <v>-5.5855855855855898</v>
      </c>
      <c r="EJ181">
        <v>-25.225225225225198</v>
      </c>
      <c r="EK181">
        <v>4.14414414414414</v>
      </c>
      <c r="EL181">
        <v>12459.600804187599</v>
      </c>
      <c r="EM181">
        <v>7689.1891891891901</v>
      </c>
      <c r="EN181">
        <v>15578.3783783784</v>
      </c>
      <c r="EO181">
        <v>1900</v>
      </c>
      <c r="EP181">
        <v>22218.918918918898</v>
      </c>
      <c r="ER181">
        <v>9.6003874299041296</v>
      </c>
      <c r="ES181">
        <v>7.6376376376376403</v>
      </c>
      <c r="ET181">
        <v>11.701701701701699</v>
      </c>
      <c r="EU181">
        <v>3.5735735735735799</v>
      </c>
      <c r="EV181">
        <v>15.625625625625601</v>
      </c>
      <c r="EW181">
        <v>923.64479796801004</v>
      </c>
      <c r="EX181">
        <v>528.52852852853005</v>
      </c>
      <c r="EY181">
        <v>964.96496496496604</v>
      </c>
      <c r="EZ181">
        <v>296.29629629629699</v>
      </c>
      <c r="FA181">
        <v>1713.7137137137099</v>
      </c>
      <c r="FB181">
        <v>23.048217298112199</v>
      </c>
      <c r="FC181">
        <v>18.4784784784785</v>
      </c>
      <c r="FD181">
        <v>27.607607607607601</v>
      </c>
      <c r="FE181">
        <v>9.6696696696696698</v>
      </c>
      <c r="FF181">
        <v>36.576576576576599</v>
      </c>
      <c r="FG181">
        <v>-0.82722137983996602</v>
      </c>
      <c r="FH181">
        <v>-5.5955955955955998</v>
      </c>
      <c r="FI181">
        <v>4.1041041041041</v>
      </c>
      <c r="FJ181">
        <v>-15.1251251251251</v>
      </c>
      <c r="FK181">
        <v>13.6336336336336</v>
      </c>
      <c r="FL181">
        <v>9363.6444935290692</v>
      </c>
      <c r="FM181">
        <v>5483.4834834834801</v>
      </c>
      <c r="FN181">
        <v>12163.3633633634</v>
      </c>
      <c r="FO181">
        <v>0</v>
      </c>
      <c r="FP181">
        <v>17646.846846846802</v>
      </c>
      <c r="FR181">
        <v>6.46906679823734</v>
      </c>
      <c r="FS181">
        <v>4.3243243243243201</v>
      </c>
      <c r="FT181">
        <v>8.6686686686686691</v>
      </c>
      <c r="FU181">
        <v>-2.0020020020019999E-2</v>
      </c>
      <c r="FV181">
        <v>12.8728728728729</v>
      </c>
      <c r="FW181">
        <v>973.57568703456195</v>
      </c>
      <c r="FX181">
        <v>591.29129129129205</v>
      </c>
      <c r="FY181">
        <v>1027.3273273273301</v>
      </c>
      <c r="FZ181">
        <v>350.15015015015098</v>
      </c>
      <c r="GA181">
        <v>1747.44744744745</v>
      </c>
      <c r="GB181">
        <v>20.007192875052102</v>
      </c>
      <c r="GC181">
        <v>15.9159159159159</v>
      </c>
      <c r="GD181">
        <v>24.0840840840841</v>
      </c>
      <c r="GE181">
        <v>7.9079079079079104</v>
      </c>
      <c r="GF181">
        <v>32.252252252252198</v>
      </c>
      <c r="GG181">
        <v>-4.9471507225203899</v>
      </c>
      <c r="GH181">
        <v>-10.02002002002</v>
      </c>
      <c r="GI181">
        <v>2.0020020020012901E-2</v>
      </c>
      <c r="GJ181">
        <v>-19.889889889889901</v>
      </c>
      <c r="GK181">
        <v>9.8898898898898899</v>
      </c>
      <c r="GL181">
        <v>11275.6400267423</v>
      </c>
      <c r="GM181">
        <v>7643.4434434434397</v>
      </c>
      <c r="GN181">
        <v>14428.3283283283</v>
      </c>
      <c r="GO181">
        <v>1574.9749749749701</v>
      </c>
      <c r="GP181">
        <v>20538.9389389389</v>
      </c>
      <c r="GR181">
        <v>11.815484858897101</v>
      </c>
      <c r="GS181">
        <v>9.93993993993994</v>
      </c>
      <c r="GT181">
        <v>13.6636636636637</v>
      </c>
      <c r="GU181">
        <v>6.2162162162162202</v>
      </c>
      <c r="GV181">
        <v>17.507507507507501</v>
      </c>
      <c r="GW181">
        <v>729.666095770943</v>
      </c>
      <c r="GX181">
        <v>371.57157157157201</v>
      </c>
      <c r="GY181">
        <v>746.04604604604697</v>
      </c>
      <c r="GZ181">
        <v>194.494494494495</v>
      </c>
      <c r="HA181">
        <v>1436.9369369369399</v>
      </c>
      <c r="HB181">
        <v>25.4366515429505</v>
      </c>
      <c r="HC181">
        <v>20.330330330330298</v>
      </c>
      <c r="HD181">
        <v>30.690690690690701</v>
      </c>
      <c r="HE181">
        <v>10.2702702702703</v>
      </c>
      <c r="HF181">
        <v>40.750750750750797</v>
      </c>
      <c r="HG181">
        <v>1.5562213463874499</v>
      </c>
      <c r="HH181">
        <v>-3.0330330330330399</v>
      </c>
      <c r="HI181">
        <v>6.2762762762762803</v>
      </c>
      <c r="HJ181">
        <v>-12.1921921921922</v>
      </c>
      <c r="HK181">
        <v>15.4354354354354</v>
      </c>
      <c r="HL181">
        <v>6328.2259010092503</v>
      </c>
      <c r="HM181">
        <v>3727.4274274274298</v>
      </c>
      <c r="HN181">
        <v>8030.1301301301301</v>
      </c>
      <c r="HO181">
        <v>600</v>
      </c>
      <c r="HP181">
        <v>11635.635635635599</v>
      </c>
      <c r="HR181">
        <v>14.0627515696966</v>
      </c>
      <c r="HS181">
        <v>12.1021021021021</v>
      </c>
      <c r="HT181">
        <v>16.066066066066099</v>
      </c>
      <c r="HU181">
        <v>8.1381381381381406</v>
      </c>
      <c r="HV181">
        <v>19.909909909909899</v>
      </c>
      <c r="HW181">
        <v>534.41165375640196</v>
      </c>
      <c r="HX181">
        <v>414.014014014015</v>
      </c>
      <c r="HY181">
        <v>576.97697697697799</v>
      </c>
      <c r="HZ181">
        <v>301.70170170170297</v>
      </c>
      <c r="IA181">
        <v>794.99499499499598</v>
      </c>
      <c r="IB181">
        <v>27.425502366237001</v>
      </c>
      <c r="IC181">
        <v>20.630630630630598</v>
      </c>
      <c r="ID181">
        <v>34.1441441441441</v>
      </c>
      <c r="IE181">
        <v>7.4174174174174299</v>
      </c>
      <c r="IF181">
        <v>47.357357357357401</v>
      </c>
      <c r="IG181">
        <v>4.4343926928115298</v>
      </c>
      <c r="IH181">
        <v>-1.1311311311311301</v>
      </c>
      <c r="II181">
        <v>10.0800800800801</v>
      </c>
      <c r="IJ181">
        <v>-12.022022022022</v>
      </c>
      <c r="IK181">
        <v>20.970970970970999</v>
      </c>
      <c r="IL181">
        <v>3564.0476908814699</v>
      </c>
      <c r="IM181">
        <v>2898.7987987987999</v>
      </c>
      <c r="IN181">
        <v>4210.5105105105104</v>
      </c>
      <c r="IO181">
        <v>1633.9339339339299</v>
      </c>
      <c r="IP181">
        <v>5459.7597597597596</v>
      </c>
      <c r="IR181">
        <v>1.51583781930295</v>
      </c>
      <c r="IS181">
        <v>-3.8538538538538498</v>
      </c>
      <c r="IT181">
        <v>6.9369369369369496</v>
      </c>
      <c r="IU181">
        <v>-14.3643643643644</v>
      </c>
      <c r="IV181">
        <v>17.447447447447399</v>
      </c>
      <c r="IW181">
        <v>667.08772635458899</v>
      </c>
      <c r="IX181">
        <v>260.26026026026102</v>
      </c>
      <c r="IY181">
        <v>636.63663663663795</v>
      </c>
      <c r="IZ181">
        <v>116.116116116117</v>
      </c>
      <c r="JA181">
        <v>1473.47347347347</v>
      </c>
      <c r="JB181">
        <v>18.889158437699098</v>
      </c>
      <c r="JC181">
        <v>15.3053053053053</v>
      </c>
      <c r="JD181">
        <v>22.452452452452501</v>
      </c>
      <c r="JE181">
        <v>8.2982982982983007</v>
      </c>
      <c r="JF181">
        <v>29.459459459459499</v>
      </c>
      <c r="JG181">
        <v>-13.384276761532901</v>
      </c>
      <c r="JH181">
        <v>-22.1621621621622</v>
      </c>
      <c r="JI181">
        <v>-4.7047047047047101</v>
      </c>
      <c r="JJ181">
        <v>-38.978978978979001</v>
      </c>
      <c r="JK181">
        <v>12.112112112112101</v>
      </c>
      <c r="JL181">
        <v>9887.6056549767509</v>
      </c>
      <c r="JM181">
        <v>5775.7757757757799</v>
      </c>
      <c r="JN181">
        <v>12545.145145145099</v>
      </c>
      <c r="JO181">
        <v>800</v>
      </c>
      <c r="JP181">
        <v>18330.930930930899</v>
      </c>
      <c r="JR181">
        <v>4.5845452767110997</v>
      </c>
      <c r="JS181">
        <v>0.12012012012011999</v>
      </c>
      <c r="JT181">
        <v>8.97897897897899</v>
      </c>
      <c r="JU181">
        <v>-8.4384384384384408</v>
      </c>
      <c r="JV181">
        <v>17.687687687687699</v>
      </c>
      <c r="JW181">
        <v>598.10070732904296</v>
      </c>
      <c r="JX181">
        <v>264.26426426426502</v>
      </c>
      <c r="JY181">
        <v>593.39339339339404</v>
      </c>
      <c r="JZ181">
        <v>127.32732732732801</v>
      </c>
      <c r="KA181">
        <v>1256.45645645646</v>
      </c>
      <c r="KB181">
        <v>23.140536704602901</v>
      </c>
      <c r="KC181">
        <v>19.279279279279301</v>
      </c>
      <c r="KD181">
        <v>26.966966966967</v>
      </c>
      <c r="KE181">
        <v>11.751751751751801</v>
      </c>
      <c r="KF181">
        <v>34.494494494494496</v>
      </c>
      <c r="KG181">
        <v>-12.5373937985028</v>
      </c>
      <c r="KH181">
        <v>-20.720720720720699</v>
      </c>
      <c r="KI181">
        <v>-4.3243243243243201</v>
      </c>
      <c r="KJ181">
        <v>-36.576576576576599</v>
      </c>
      <c r="KK181">
        <v>11.351351351351299</v>
      </c>
      <c r="KL181">
        <v>6736.2987956774696</v>
      </c>
      <c r="KM181">
        <v>3559.05905905906</v>
      </c>
      <c r="KN181">
        <v>8810.3103103103094</v>
      </c>
      <c r="KO181">
        <v>-300</v>
      </c>
      <c r="KP181">
        <v>13255.5555555556</v>
      </c>
      <c r="KR181">
        <v>10.313462990492001</v>
      </c>
      <c r="KS181">
        <v>6.4264264264264304</v>
      </c>
      <c r="KT181">
        <v>14.0840840840841</v>
      </c>
      <c r="KU181">
        <v>-0.93093093093092705</v>
      </c>
      <c r="KV181">
        <v>21.591591591591602</v>
      </c>
      <c r="KW181">
        <v>622.66014655227104</v>
      </c>
      <c r="KX181">
        <v>255.05505505505599</v>
      </c>
      <c r="KY181">
        <v>605.40540540540599</v>
      </c>
      <c r="KZ181">
        <v>114.914914914916</v>
      </c>
      <c r="LA181">
        <v>1348.1481481481501</v>
      </c>
      <c r="LB181">
        <v>26.221055080625899</v>
      </c>
      <c r="LC181">
        <v>21.681681681681699</v>
      </c>
      <c r="LD181">
        <v>30.650650650650601</v>
      </c>
      <c r="LE181">
        <v>13.033033033033</v>
      </c>
      <c r="LF181">
        <v>39.459459459459502</v>
      </c>
      <c r="LG181">
        <v>-2.7630417378229799</v>
      </c>
      <c r="LH181">
        <v>-8.7087087087087092</v>
      </c>
      <c r="LI181">
        <v>3.2732732732732601</v>
      </c>
      <c r="LJ181">
        <v>-20.3103103103103</v>
      </c>
      <c r="LK181">
        <v>14.8748748748749</v>
      </c>
      <c r="LL181">
        <v>6379.0309185209599</v>
      </c>
      <c r="LM181">
        <v>2823.12312312312</v>
      </c>
      <c r="LN181">
        <v>8204.5045045045008</v>
      </c>
      <c r="LO181">
        <v>-300</v>
      </c>
      <c r="LP181">
        <v>13153.4534534535</v>
      </c>
      <c r="LR181">
        <v>11.625338740253699</v>
      </c>
      <c r="LS181">
        <v>10.420420420420401</v>
      </c>
      <c r="LT181">
        <v>12.942942942942899</v>
      </c>
      <c r="LU181">
        <v>7.7777777777777803</v>
      </c>
      <c r="LV181">
        <v>15.465465465465501</v>
      </c>
      <c r="LW181">
        <v>510.23518821892497</v>
      </c>
      <c r="LX181">
        <v>404.804804804806</v>
      </c>
      <c r="LY181">
        <v>551.35135135135204</v>
      </c>
      <c r="LZ181">
        <v>300.30030030030099</v>
      </c>
      <c r="MA181">
        <v>743.54354354354405</v>
      </c>
      <c r="MB181">
        <v>28.902771082113301</v>
      </c>
      <c r="MC181">
        <v>27.657657657657701</v>
      </c>
      <c r="MD181">
        <v>30.060060060060099</v>
      </c>
      <c r="ME181">
        <v>25.135135135135101</v>
      </c>
      <c r="MF181">
        <v>32.582582582582603</v>
      </c>
      <c r="MG181">
        <v>-3.33290234239103</v>
      </c>
      <c r="MH181">
        <v>-4.6046046046046003</v>
      </c>
      <c r="MI181">
        <v>-1.9419419419419299</v>
      </c>
      <c r="MJ181">
        <v>-7.4074074074074003</v>
      </c>
      <c r="MK181">
        <v>0.72072072072072002</v>
      </c>
      <c r="ML181">
        <v>3909.0379018209101</v>
      </c>
      <c r="MM181">
        <v>3417.41741741742</v>
      </c>
      <c r="MN181">
        <v>4734.3343343343304</v>
      </c>
      <c r="MO181">
        <v>2280.0800800800798</v>
      </c>
      <c r="MP181">
        <v>5600</v>
      </c>
      <c r="MR181">
        <v>13.3041228681957</v>
      </c>
      <c r="MS181">
        <v>9.5795795795795904</v>
      </c>
      <c r="MT181">
        <v>17.087087087087099</v>
      </c>
      <c r="MU181">
        <v>2.2222222222222299</v>
      </c>
      <c r="MV181">
        <v>24.2942942942943</v>
      </c>
      <c r="MW181">
        <v>414.27888324061598</v>
      </c>
      <c r="MX181">
        <v>159.75975975976101</v>
      </c>
      <c r="MY181">
        <v>397.29729729729797</v>
      </c>
      <c r="MZ181">
        <v>69.369369369370304</v>
      </c>
      <c r="NA181">
        <v>920.72072072072103</v>
      </c>
      <c r="NB181">
        <v>29.498094135710399</v>
      </c>
      <c r="NC181">
        <v>25.685685685685701</v>
      </c>
      <c r="ND181">
        <v>33.373373373373397</v>
      </c>
      <c r="NE181">
        <v>18.158158158158201</v>
      </c>
      <c r="NF181">
        <v>40.900900900900901</v>
      </c>
      <c r="NG181">
        <v>-0.42628596312452599</v>
      </c>
      <c r="NH181">
        <v>-6.6666666666666696</v>
      </c>
      <c r="NI181">
        <v>5.7657657657657602</v>
      </c>
      <c r="NJ181">
        <v>-18.918918918918902</v>
      </c>
      <c r="NK181">
        <v>18.018018018018001</v>
      </c>
      <c r="NL181">
        <v>3551.8474322034599</v>
      </c>
      <c r="NM181">
        <v>1657.0570570570601</v>
      </c>
      <c r="NN181">
        <v>4701.5015015014997</v>
      </c>
      <c r="NO181">
        <v>-400</v>
      </c>
      <c r="NP181">
        <v>7334.5345345345304</v>
      </c>
      <c r="NR181">
        <f t="shared" si="52"/>
        <v>5.7837417585114554</v>
      </c>
      <c r="NS181">
        <f t="shared" si="53"/>
        <v>3.4611695799791726</v>
      </c>
      <c r="NT181">
        <f t="shared" si="54"/>
        <v>8.7421419709026829</v>
      </c>
      <c r="NU181">
        <f t="shared" si="55"/>
        <v>-1.7803348625096223</v>
      </c>
      <c r="NV181">
        <f t="shared" si="56"/>
        <v>13.912911477286967</v>
      </c>
      <c r="NW181">
        <f t="shared" si="57"/>
        <v>803.00927901207433</v>
      </c>
      <c r="NX181">
        <f t="shared" si="58"/>
        <v>438.33955143108386</v>
      </c>
      <c r="NY181">
        <f t="shared" si="59"/>
        <v>820.68442976544759</v>
      </c>
      <c r="NZ181">
        <f t="shared" si="60"/>
        <v>251.81285361594567</v>
      </c>
      <c r="OA181">
        <f t="shared" si="61"/>
        <v>1533.6449254645104</v>
      </c>
      <c r="OB181">
        <f t="shared" si="62"/>
        <v>21.041666174708926</v>
      </c>
      <c r="OC181">
        <f t="shared" si="63"/>
        <v>17.388153134838216</v>
      </c>
      <c r="OD181">
        <f t="shared" si="64"/>
        <v>24.709411822960291</v>
      </c>
      <c r="OE181">
        <f t="shared" si="65"/>
        <v>10.188416375902275</v>
      </c>
      <c r="OF181">
        <f t="shared" si="66"/>
        <v>31.955429802075464</v>
      </c>
      <c r="OG181">
        <f t="shared" si="67"/>
        <v>-6.5332729432182317</v>
      </c>
      <c r="OH181">
        <f t="shared" si="68"/>
        <v>-11.87473847190463</v>
      </c>
      <c r="OI181">
        <f t="shared" si="69"/>
        <v>-1.177510597656183</v>
      </c>
      <c r="OJ181">
        <f t="shared" si="70"/>
        <v>-22.342607548470799</v>
      </c>
      <c r="OK181">
        <f t="shared" si="71"/>
        <v>9.2903584789099831</v>
      </c>
      <c r="OL181">
        <f t="shared" si="72"/>
        <v>10431.248702293378</v>
      </c>
      <c r="OM181">
        <f t="shared" si="73"/>
        <v>6233.3447972116128</v>
      </c>
      <c r="ON181">
        <f t="shared" si="74"/>
        <v>13035.064252901151</v>
      </c>
      <c r="OO181">
        <f t="shared" si="75"/>
        <v>1415.8149470880617</v>
      </c>
      <c r="OP181">
        <f t="shared" si="76"/>
        <v>19079.268870084903</v>
      </c>
    </row>
    <row r="182" spans="1:406" x14ac:dyDescent="0.2">
      <c r="A182">
        <v>73002.390906653003</v>
      </c>
      <c r="B182">
        <v>5.7270669400000003</v>
      </c>
      <c r="C182">
        <v>16.206442150000001</v>
      </c>
      <c r="D182">
        <v>15.499335370000001</v>
      </c>
      <c r="E182">
        <v>13.216838859999999</v>
      </c>
      <c r="F182">
        <v>17.254164710000001</v>
      </c>
      <c r="G182">
        <v>13.716838859999999</v>
      </c>
      <c r="H182">
        <v>17.754164710000001</v>
      </c>
      <c r="I182">
        <v>8.6968787019999994</v>
      </c>
      <c r="J182">
        <v>6.4420493629999998</v>
      </c>
      <c r="K182">
        <v>8.21704686</v>
      </c>
      <c r="L182">
        <v>0.54772255800000003</v>
      </c>
      <c r="M182">
        <v>0.54772255800000003</v>
      </c>
      <c r="N182">
        <v>0</v>
      </c>
      <c r="O182">
        <v>0</v>
      </c>
      <c r="R182">
        <v>6.6178556680270404</v>
      </c>
      <c r="S182">
        <v>5.3953953953953997</v>
      </c>
      <c r="T182">
        <v>7.7777777777777901</v>
      </c>
      <c r="U182">
        <v>3.0130130130130199</v>
      </c>
      <c r="V182">
        <v>10.3003003003003</v>
      </c>
      <c r="W182">
        <v>650.87249613427798</v>
      </c>
      <c r="X182">
        <v>608.60860860860896</v>
      </c>
      <c r="Y182">
        <v>680.88088088088205</v>
      </c>
      <c r="Z182">
        <v>543.94394394394499</v>
      </c>
      <c r="AA182">
        <v>762.66266266266302</v>
      </c>
      <c r="AB182">
        <v>20.959073331783799</v>
      </c>
      <c r="AC182">
        <v>20.640640640640601</v>
      </c>
      <c r="AD182">
        <v>21.1611611611612</v>
      </c>
      <c r="AE182">
        <v>19.989989989990001</v>
      </c>
      <c r="AF182">
        <v>21.811811811811801</v>
      </c>
      <c r="AG182">
        <v>-4.7411801245367098</v>
      </c>
      <c r="AH182">
        <v>-6.3063063063063103</v>
      </c>
      <c r="AI182">
        <v>-3.10310310310311</v>
      </c>
      <c r="AJ182">
        <v>-9.6696696696696698</v>
      </c>
      <c r="AK182">
        <v>0.26026026026025301</v>
      </c>
      <c r="AL182">
        <v>8614.9479910004902</v>
      </c>
      <c r="AM182">
        <v>8215.6156156156194</v>
      </c>
      <c r="AN182">
        <v>9001.2012012012001</v>
      </c>
      <c r="AO182">
        <v>7451.8518518518504</v>
      </c>
      <c r="AP182">
        <v>9764.9649649649691</v>
      </c>
      <c r="AR182">
        <v>-0.58770430765461401</v>
      </c>
      <c r="AS182">
        <v>-3.7137137137137199</v>
      </c>
      <c r="AT182">
        <v>2.45245245245246</v>
      </c>
      <c r="AU182">
        <v>-9.5995995995995997</v>
      </c>
      <c r="AV182">
        <v>8.4784784784784808</v>
      </c>
      <c r="AW182">
        <v>599.30547631340198</v>
      </c>
      <c r="AX182">
        <v>325.825825825827</v>
      </c>
      <c r="AY182">
        <v>617.51751751751794</v>
      </c>
      <c r="AZ182">
        <v>176.87687687687799</v>
      </c>
      <c r="BA182">
        <v>1141.9419419419401</v>
      </c>
      <c r="BB182">
        <v>19.663062990424201</v>
      </c>
      <c r="BC182">
        <v>16.3163163163163</v>
      </c>
      <c r="BD182">
        <v>23.123123123123101</v>
      </c>
      <c r="BE182">
        <v>9.5095095095095097</v>
      </c>
      <c r="BF182">
        <v>29.929929929929902</v>
      </c>
      <c r="BG182">
        <v>-18.879000377672099</v>
      </c>
      <c r="BH182">
        <v>-25.445445445445401</v>
      </c>
      <c r="BI182">
        <v>-12.132132132132099</v>
      </c>
      <c r="BJ182">
        <v>-38.3783783783784</v>
      </c>
      <c r="BK182">
        <v>0.80080080080079996</v>
      </c>
      <c r="BL182">
        <v>10566.2381216221</v>
      </c>
      <c r="BM182">
        <v>5833.1331331331303</v>
      </c>
      <c r="BN182">
        <v>13350.150150150101</v>
      </c>
      <c r="BO182">
        <v>800</v>
      </c>
      <c r="BP182">
        <v>19952.052052052</v>
      </c>
      <c r="BR182">
        <v>1.7904130134706799</v>
      </c>
      <c r="BS182">
        <v>-0.40040040040039299</v>
      </c>
      <c r="BT182">
        <v>3.8938938938939001</v>
      </c>
      <c r="BU182">
        <v>-4.6946946946946904</v>
      </c>
      <c r="BV182">
        <v>8.1881881881881906</v>
      </c>
      <c r="BW182">
        <v>651.55054376245096</v>
      </c>
      <c r="BX182">
        <v>448.44844844844903</v>
      </c>
      <c r="BY182">
        <v>700.70070070070199</v>
      </c>
      <c r="BZ182">
        <v>292.29229229229298</v>
      </c>
      <c r="CA182">
        <v>1075.0750750750799</v>
      </c>
      <c r="CB182">
        <v>18.776925098848601</v>
      </c>
      <c r="CC182">
        <v>15.6756756756757</v>
      </c>
      <c r="CD182">
        <v>21.981981981981999</v>
      </c>
      <c r="CE182">
        <v>9.5095095095095097</v>
      </c>
      <c r="CF182">
        <v>28.148148148148199</v>
      </c>
      <c r="CG182">
        <v>-13.3329914350723</v>
      </c>
      <c r="CH182">
        <v>-17.2172172172172</v>
      </c>
      <c r="CI182">
        <v>-9.3693693693693696</v>
      </c>
      <c r="CJ182">
        <v>-25.065065065065099</v>
      </c>
      <c r="CK182">
        <v>-1.68168168168168</v>
      </c>
      <c r="CL182">
        <v>10801.364046027</v>
      </c>
      <c r="CM182">
        <v>6859.7597597597596</v>
      </c>
      <c r="CN182">
        <v>13782.6826826827</v>
      </c>
      <c r="CO182">
        <v>1197.7977977978001</v>
      </c>
      <c r="CP182">
        <v>19444.644644644599</v>
      </c>
      <c r="CR182">
        <v>6.0349956840952697</v>
      </c>
      <c r="CS182">
        <v>3.2932932932933001</v>
      </c>
      <c r="CT182">
        <v>8.7587587587587592</v>
      </c>
      <c r="CU182">
        <v>-2.03203203203203</v>
      </c>
      <c r="CV182">
        <v>14.2242242242242</v>
      </c>
      <c r="CW182">
        <v>913.07314225512096</v>
      </c>
      <c r="CX182">
        <v>311.111111111112</v>
      </c>
      <c r="CY182">
        <v>849.24924924925006</v>
      </c>
      <c r="CZ182">
        <v>126.12612612612701</v>
      </c>
      <c r="DA182">
        <v>2118.9189189189201</v>
      </c>
      <c r="DB182">
        <v>19.9026141752435</v>
      </c>
      <c r="DC182">
        <v>16.876876876876899</v>
      </c>
      <c r="DD182">
        <v>23.033033033033</v>
      </c>
      <c r="DE182">
        <v>10.720720720720699</v>
      </c>
      <c r="DF182">
        <v>29.039039039039</v>
      </c>
      <c r="DG182">
        <v>-6.6393043228411903</v>
      </c>
      <c r="DH182">
        <v>-12.3223223223223</v>
      </c>
      <c r="DI182">
        <v>-0.91091091091091403</v>
      </c>
      <c r="DJ182">
        <v>-23.353353353353398</v>
      </c>
      <c r="DK182">
        <v>10.120120120120101</v>
      </c>
      <c r="DL182">
        <v>15581.4391956322</v>
      </c>
      <c r="DM182">
        <v>7120.7207207207202</v>
      </c>
      <c r="DN182">
        <v>19129.729729729701</v>
      </c>
      <c r="DO182">
        <v>1200</v>
      </c>
      <c r="DP182">
        <v>30915.3153153153</v>
      </c>
      <c r="DR182">
        <v>3.7951644635677302</v>
      </c>
      <c r="DS182">
        <v>1.1911911911911901</v>
      </c>
      <c r="DT182">
        <v>6.3763763763763803</v>
      </c>
      <c r="DU182">
        <v>-3.8538538538538498</v>
      </c>
      <c r="DV182">
        <v>11.5615615615616</v>
      </c>
      <c r="DW182">
        <v>786.85851580264796</v>
      </c>
      <c r="DX182">
        <v>452.65265265265401</v>
      </c>
      <c r="DY182">
        <v>823.62362362362398</v>
      </c>
      <c r="DZ182">
        <v>255.255255255256</v>
      </c>
      <c r="EA182">
        <v>1456.6566566566601</v>
      </c>
      <c r="EB182">
        <v>19.656073199689502</v>
      </c>
      <c r="EC182">
        <v>16.996996996997002</v>
      </c>
      <c r="ED182">
        <v>22.2722722722723</v>
      </c>
      <c r="EE182">
        <v>11.7217217217217</v>
      </c>
      <c r="EF182">
        <v>27.717717717717701</v>
      </c>
      <c r="EG182">
        <v>-9.7859637866373301</v>
      </c>
      <c r="EH182">
        <v>-14.5945945945946</v>
      </c>
      <c r="EI182">
        <v>-5.0450450450450397</v>
      </c>
      <c r="EJ182">
        <v>-23.7837837837838</v>
      </c>
      <c r="EK182">
        <v>4.3243243243243201</v>
      </c>
      <c r="EL182">
        <v>12919.7753628396</v>
      </c>
      <c r="EM182">
        <v>7859.45945945946</v>
      </c>
      <c r="EN182">
        <v>16145.945945945899</v>
      </c>
      <c r="EO182">
        <v>1900</v>
      </c>
      <c r="EP182">
        <v>23240.5405405405</v>
      </c>
      <c r="ER182">
        <v>9.3103462776217096</v>
      </c>
      <c r="ES182">
        <v>7.3573573573573601</v>
      </c>
      <c r="ET182">
        <v>11.2812812812813</v>
      </c>
      <c r="EU182">
        <v>3.2932932932933001</v>
      </c>
      <c r="EV182">
        <v>15.2052052052052</v>
      </c>
      <c r="EW182">
        <v>953.70863060172996</v>
      </c>
      <c r="EX182">
        <v>532.53253253253399</v>
      </c>
      <c r="EY182">
        <v>988.98898898898995</v>
      </c>
      <c r="EZ182">
        <v>296.29629629629699</v>
      </c>
      <c r="FA182">
        <v>1793.79379379379</v>
      </c>
      <c r="FB182">
        <v>22.3509997170679</v>
      </c>
      <c r="FC182">
        <v>17.517517517517501</v>
      </c>
      <c r="FD182">
        <v>27.1271271271271</v>
      </c>
      <c r="FE182">
        <v>8.2282282282282306</v>
      </c>
      <c r="FF182">
        <v>36.576576576576599</v>
      </c>
      <c r="FG182">
        <v>-0.72666786538919204</v>
      </c>
      <c r="FH182">
        <v>-5.93593593593594</v>
      </c>
      <c r="FI182">
        <v>4.4444444444444402</v>
      </c>
      <c r="FJ182">
        <v>-16.146146146146201</v>
      </c>
      <c r="FK182">
        <v>14.6546546546546</v>
      </c>
      <c r="FL182">
        <v>10248.129899285999</v>
      </c>
      <c r="FM182">
        <v>5732.7327327327303</v>
      </c>
      <c r="FN182">
        <v>13260.060060060099</v>
      </c>
      <c r="FO182">
        <v>0</v>
      </c>
      <c r="FP182">
        <v>19590.990990990998</v>
      </c>
      <c r="FR182">
        <v>6.5530298249204604</v>
      </c>
      <c r="FS182">
        <v>4.46446446446447</v>
      </c>
      <c r="FT182">
        <v>8.6686686686686691</v>
      </c>
      <c r="FU182">
        <v>0.26026026026026</v>
      </c>
      <c r="FV182">
        <v>12.8728728728729</v>
      </c>
      <c r="FW182">
        <v>981.77740305236796</v>
      </c>
      <c r="FX182">
        <v>597.89789789789904</v>
      </c>
      <c r="FY182">
        <v>1037.2372372372399</v>
      </c>
      <c r="FZ182">
        <v>353.45345345345402</v>
      </c>
      <c r="GA182">
        <v>1754.0540540540501</v>
      </c>
      <c r="GB182">
        <v>20.0824899028004</v>
      </c>
      <c r="GC182">
        <v>16.076076076076099</v>
      </c>
      <c r="GD182">
        <v>24.0840840840841</v>
      </c>
      <c r="GE182">
        <v>8.2282282282282306</v>
      </c>
      <c r="GF182">
        <v>32.092092092092102</v>
      </c>
      <c r="GG182">
        <v>-4.8025951095190402</v>
      </c>
      <c r="GH182">
        <v>-9.8498498498498499</v>
      </c>
      <c r="GI182">
        <v>0.19019019019019401</v>
      </c>
      <c r="GJ182">
        <v>-19.549549549549599</v>
      </c>
      <c r="GK182">
        <v>9.8898898898898899</v>
      </c>
      <c r="GL182">
        <v>11387.3144495713</v>
      </c>
      <c r="GM182">
        <v>7769.8698698698699</v>
      </c>
      <c r="GN182">
        <v>14554.7547547548</v>
      </c>
      <c r="GO182">
        <v>1659.25925925926</v>
      </c>
      <c r="GP182">
        <v>20707.5075075075</v>
      </c>
      <c r="GR182">
        <v>11.716131731566801</v>
      </c>
      <c r="GS182">
        <v>9.93993993993994</v>
      </c>
      <c r="GT182">
        <v>13.5435435435435</v>
      </c>
      <c r="GU182">
        <v>6.3363363363363403</v>
      </c>
      <c r="GV182">
        <v>17.027027027027</v>
      </c>
      <c r="GW182">
        <v>714.26582220746297</v>
      </c>
      <c r="GX182">
        <v>383.18318318318398</v>
      </c>
      <c r="GY182">
        <v>737.337337337338</v>
      </c>
      <c r="GZ182">
        <v>206.10610610610701</v>
      </c>
      <c r="HA182">
        <v>1370.17017017017</v>
      </c>
      <c r="HB182">
        <v>25.035283162090401</v>
      </c>
      <c r="HC182">
        <v>19.729729729729701</v>
      </c>
      <c r="HD182">
        <v>30.240240240240201</v>
      </c>
      <c r="HE182">
        <v>9.6696696696696698</v>
      </c>
      <c r="HF182">
        <v>40.450450450450397</v>
      </c>
      <c r="HG182">
        <v>1.5302719545096799</v>
      </c>
      <c r="HH182">
        <v>-3.18318318318319</v>
      </c>
      <c r="HI182">
        <v>6.1261261261261204</v>
      </c>
      <c r="HJ182">
        <v>-12.342342342342301</v>
      </c>
      <c r="HK182">
        <v>15.285285285285299</v>
      </c>
      <c r="HL182">
        <v>6255.5167598260095</v>
      </c>
      <c r="HM182">
        <v>3807.1071071071101</v>
      </c>
      <c r="HN182">
        <v>7930.5305305305301</v>
      </c>
      <c r="HO182">
        <v>600</v>
      </c>
      <c r="HP182">
        <v>11356.7567567568</v>
      </c>
      <c r="HR182">
        <v>13.9161292431163</v>
      </c>
      <c r="HS182">
        <v>12.1021021021021</v>
      </c>
      <c r="HT182">
        <v>15.7057057057057</v>
      </c>
      <c r="HU182">
        <v>8.6186186186186209</v>
      </c>
      <c r="HV182">
        <v>19.309309309309299</v>
      </c>
      <c r="HW182">
        <v>509.24143291690899</v>
      </c>
      <c r="HX182">
        <v>451.45145145145199</v>
      </c>
      <c r="HY182">
        <v>541.741741741743</v>
      </c>
      <c r="HZ182">
        <v>376.576576576577</v>
      </c>
      <c r="IA182">
        <v>651.85185185185298</v>
      </c>
      <c r="IB182">
        <v>26.9995710966177</v>
      </c>
      <c r="IC182">
        <v>20.030030030030002</v>
      </c>
      <c r="ID182">
        <v>33.993993993994003</v>
      </c>
      <c r="IE182">
        <v>6.5165165165165204</v>
      </c>
      <c r="IF182">
        <v>47.357357357357401</v>
      </c>
      <c r="IG182">
        <v>4.81488230386387</v>
      </c>
      <c r="IH182">
        <v>-1.1311311311311301</v>
      </c>
      <c r="II182">
        <v>10.8808808808809</v>
      </c>
      <c r="IJ182">
        <v>-12.822822822822801</v>
      </c>
      <c r="IK182">
        <v>22.412412412412401</v>
      </c>
      <c r="IL182">
        <v>3474.6654030592499</v>
      </c>
      <c r="IM182">
        <v>3117.41741741742</v>
      </c>
      <c r="IN182">
        <v>3820.1201201201202</v>
      </c>
      <c r="IO182">
        <v>2430.3303303303301</v>
      </c>
      <c r="IP182">
        <v>4507.2072072072096</v>
      </c>
      <c r="IR182">
        <v>1.18345610335968</v>
      </c>
      <c r="IS182">
        <v>-3.8538538538538498</v>
      </c>
      <c r="IT182">
        <v>6.2362362362362402</v>
      </c>
      <c r="IU182">
        <v>-13.803803803803801</v>
      </c>
      <c r="IV182">
        <v>16.046046046046001</v>
      </c>
      <c r="IW182">
        <v>660.33481829696802</v>
      </c>
      <c r="IX182">
        <v>260.26026026026102</v>
      </c>
      <c r="IY182">
        <v>632.632632632634</v>
      </c>
      <c r="IZ182">
        <v>116.116116116117</v>
      </c>
      <c r="JA182">
        <v>1453.45345345345</v>
      </c>
      <c r="JB182">
        <v>18.542207848665001</v>
      </c>
      <c r="JC182">
        <v>15.3053053053053</v>
      </c>
      <c r="JD182">
        <v>21.751751751751801</v>
      </c>
      <c r="JE182">
        <v>8.8588588588588593</v>
      </c>
      <c r="JF182">
        <v>28.198198198198199</v>
      </c>
      <c r="JG182">
        <v>-13.076582182592601</v>
      </c>
      <c r="JH182">
        <v>-21.201201201201201</v>
      </c>
      <c r="JI182">
        <v>-5.0250250250250303</v>
      </c>
      <c r="JJ182">
        <v>-36.896896896896898</v>
      </c>
      <c r="JK182">
        <v>10.670670670670701</v>
      </c>
      <c r="JL182">
        <v>10343.2035396392</v>
      </c>
      <c r="JM182">
        <v>6122.9229229229204</v>
      </c>
      <c r="JN182">
        <v>13181.5815815816</v>
      </c>
      <c r="JO182">
        <v>800</v>
      </c>
      <c r="JP182">
        <v>19083.0830830831</v>
      </c>
      <c r="JR182">
        <v>3.6037011842776701</v>
      </c>
      <c r="JS182">
        <v>-0.48048048048047998</v>
      </c>
      <c r="JT182">
        <v>7.7777777777777901</v>
      </c>
      <c r="JU182">
        <v>-8.4384384384384408</v>
      </c>
      <c r="JV182">
        <v>15.7357357357357</v>
      </c>
      <c r="JW182">
        <v>611.58012703536599</v>
      </c>
      <c r="JX182">
        <v>271.471471471472</v>
      </c>
      <c r="JY182">
        <v>607.80780780780901</v>
      </c>
      <c r="JZ182">
        <v>129.72972972973099</v>
      </c>
      <c r="KA182">
        <v>1287.68768768769</v>
      </c>
      <c r="KB182">
        <v>22.2914385736997</v>
      </c>
      <c r="KC182">
        <v>18.6386386386386</v>
      </c>
      <c r="KD182">
        <v>26.006006006006</v>
      </c>
      <c r="KE182">
        <v>11.431431431431401</v>
      </c>
      <c r="KF182">
        <v>33.213213213213201</v>
      </c>
      <c r="KG182">
        <v>-13.5679450137815</v>
      </c>
      <c r="KH182">
        <v>-21.441441441441398</v>
      </c>
      <c r="KI182">
        <v>-5.5855855855855898</v>
      </c>
      <c r="KJ182">
        <v>-36.936936936936902</v>
      </c>
      <c r="KK182">
        <v>9.7297297297297298</v>
      </c>
      <c r="KL182">
        <v>7113.4507166693102</v>
      </c>
      <c r="KM182">
        <v>3827.7277277277299</v>
      </c>
      <c r="KN182">
        <v>9323.22322322322</v>
      </c>
      <c r="KO182">
        <v>-300</v>
      </c>
      <c r="KP182">
        <v>13890.5905905906</v>
      </c>
      <c r="KR182">
        <v>8.2624668848081697</v>
      </c>
      <c r="KS182">
        <v>4.47447447447448</v>
      </c>
      <c r="KT182">
        <v>11.981981981982001</v>
      </c>
      <c r="KU182">
        <v>-2.8828828828828801</v>
      </c>
      <c r="KV182">
        <v>19.4894894894895</v>
      </c>
      <c r="KW182">
        <v>681.00090422552898</v>
      </c>
      <c r="KX182">
        <v>283.08308308308398</v>
      </c>
      <c r="KY182">
        <v>667.06706706706802</v>
      </c>
      <c r="KZ182">
        <v>128.92892892892999</v>
      </c>
      <c r="LA182">
        <v>1471.4714714714701</v>
      </c>
      <c r="LB182">
        <v>23.932683803106901</v>
      </c>
      <c r="LC182">
        <v>19.919919919919899</v>
      </c>
      <c r="LD182">
        <v>27.9279279279279</v>
      </c>
      <c r="LE182">
        <v>12.0720720720721</v>
      </c>
      <c r="LF182">
        <v>35.935935935935902</v>
      </c>
      <c r="LG182">
        <v>-4.9714965185961697</v>
      </c>
      <c r="LH182">
        <v>-11.1811811811812</v>
      </c>
      <c r="LI182">
        <v>1.37137137137137</v>
      </c>
      <c r="LJ182">
        <v>-23.5435435435435</v>
      </c>
      <c r="LK182">
        <v>13.5435435435435</v>
      </c>
      <c r="LL182">
        <v>7487.1900115925901</v>
      </c>
      <c r="LM182">
        <v>3543.8438438438402</v>
      </c>
      <c r="LN182">
        <v>9693.9939939939904</v>
      </c>
      <c r="LO182">
        <v>-300</v>
      </c>
      <c r="LP182">
        <v>15171.471471471499</v>
      </c>
      <c r="LR182">
        <v>10.414802624550401</v>
      </c>
      <c r="LS182">
        <v>7.6576576576576603</v>
      </c>
      <c r="LT182">
        <v>13.063063063063099</v>
      </c>
      <c r="LU182">
        <v>2.37237237237238</v>
      </c>
      <c r="LV182">
        <v>18.348348348348399</v>
      </c>
      <c r="LW182">
        <v>478.64464324850297</v>
      </c>
      <c r="LX182">
        <v>349.54954954955002</v>
      </c>
      <c r="LY182">
        <v>516.51651651651696</v>
      </c>
      <c r="LZ182">
        <v>240.24024024024101</v>
      </c>
      <c r="MA182">
        <v>753.15315315315399</v>
      </c>
      <c r="MB182">
        <v>28.650446330607998</v>
      </c>
      <c r="MC182">
        <v>27.297297297297298</v>
      </c>
      <c r="MD182">
        <v>29.939939939939901</v>
      </c>
      <c r="ME182">
        <v>24.654654654654699</v>
      </c>
      <c r="MF182">
        <v>32.702702702702702</v>
      </c>
      <c r="MG182">
        <v>-4.23164502495381</v>
      </c>
      <c r="MH182">
        <v>-7.6876876876876796</v>
      </c>
      <c r="MI182">
        <v>-0.68068068068067999</v>
      </c>
      <c r="MJ182">
        <v>-14.6946946946947</v>
      </c>
      <c r="MK182">
        <v>6.3263263263263196</v>
      </c>
      <c r="ML182">
        <v>3608.32152717076</v>
      </c>
      <c r="MM182">
        <v>2975.3753753753799</v>
      </c>
      <c r="MN182">
        <v>4527.1271271271298</v>
      </c>
      <c r="MO182">
        <v>1773.57357357357</v>
      </c>
      <c r="MP182">
        <v>5600</v>
      </c>
      <c r="MR182">
        <v>12.7305404968095</v>
      </c>
      <c r="MS182">
        <v>8.97897897897899</v>
      </c>
      <c r="MT182">
        <v>16.336336336336299</v>
      </c>
      <c r="MU182">
        <v>1.9219219219219199</v>
      </c>
      <c r="MV182">
        <v>23.5435435435435</v>
      </c>
      <c r="MW182">
        <v>369.33426362160799</v>
      </c>
      <c r="MX182">
        <v>189.18918918918999</v>
      </c>
      <c r="MY182">
        <v>376.27627627627697</v>
      </c>
      <c r="MZ182">
        <v>98.798798798799794</v>
      </c>
      <c r="NA182">
        <v>727.32732732732802</v>
      </c>
      <c r="NB182">
        <v>27.664334555060901</v>
      </c>
      <c r="NC182">
        <v>23.4434434434434</v>
      </c>
      <c r="ND182">
        <v>31.7717717717718</v>
      </c>
      <c r="NE182">
        <v>15.2752752752753</v>
      </c>
      <c r="NF182">
        <v>40.1001001001001</v>
      </c>
      <c r="NG182">
        <v>-2.4308576999387901</v>
      </c>
      <c r="NH182">
        <v>-9.3693693693693803</v>
      </c>
      <c r="NI182">
        <v>4.5045045045045002</v>
      </c>
      <c r="NJ182">
        <v>-22.702702702702702</v>
      </c>
      <c r="NK182">
        <v>18.018018018018001</v>
      </c>
      <c r="NL182">
        <v>3149.2135557780298</v>
      </c>
      <c r="NM182">
        <v>1862.7627627627601</v>
      </c>
      <c r="NN182">
        <v>4194.09409409409</v>
      </c>
      <c r="NO182">
        <v>-139.43943943943901</v>
      </c>
      <c r="NP182">
        <v>6210.0100100100099</v>
      </c>
      <c r="NR182">
        <f t="shared" si="52"/>
        <v>5.2750568081486442</v>
      </c>
      <c r="NS182">
        <f t="shared" si="53"/>
        <v>3.5692118268622108</v>
      </c>
      <c r="NT182">
        <f t="shared" si="54"/>
        <v>8.5062845666001685</v>
      </c>
      <c r="NU182">
        <f t="shared" si="55"/>
        <v>-1.314400858609444</v>
      </c>
      <c r="NV182">
        <f t="shared" si="56"/>
        <v>13.404444773431786</v>
      </c>
      <c r="NW182">
        <f t="shared" si="57"/>
        <v>816.6925133620133</v>
      </c>
      <c r="NX182">
        <f t="shared" si="58"/>
        <v>442.69346716452242</v>
      </c>
      <c r="NY182">
        <f t="shared" si="59"/>
        <v>832.37241110257753</v>
      </c>
      <c r="NZ182">
        <f t="shared" si="60"/>
        <v>254.10472729546981</v>
      </c>
      <c r="OA182">
        <f t="shared" si="61"/>
        <v>1566.2590763526257</v>
      </c>
      <c r="OB182">
        <f t="shared" si="62"/>
        <v>20.841139826604582</v>
      </c>
      <c r="OC182">
        <f t="shared" si="63"/>
        <v>17.263692803843131</v>
      </c>
      <c r="OD182">
        <f t="shared" si="64"/>
        <v>24.40808166571512</v>
      </c>
      <c r="OE182">
        <f t="shared" si="65"/>
        <v>10.248538382043733</v>
      </c>
      <c r="OF182">
        <f t="shared" si="66"/>
        <v>31.49490240343389</v>
      </c>
      <c r="OG182">
        <f t="shared" si="67"/>
        <v>-6.3660940100552885</v>
      </c>
      <c r="OH182">
        <f t="shared" si="68"/>
        <v>-11.56681127424288</v>
      </c>
      <c r="OI182">
        <f t="shared" si="69"/>
        <v>-1.1829839250514453</v>
      </c>
      <c r="OJ182">
        <f t="shared" si="70"/>
        <v>-21.67939905250153</v>
      </c>
      <c r="OK182">
        <f t="shared" si="71"/>
        <v>8.9517516222080253</v>
      </c>
      <c r="OL182">
        <f t="shared" si="72"/>
        <v>11091.502781143665</v>
      </c>
      <c r="OM182">
        <f t="shared" si="73"/>
        <v>6580.7178283423664</v>
      </c>
      <c r="ON182">
        <f t="shared" si="74"/>
        <v>13872.299654255388</v>
      </c>
      <c r="OO182">
        <f t="shared" si="75"/>
        <v>1453.3576747565326</v>
      </c>
      <c r="OP182">
        <f t="shared" si="76"/>
        <v>20368.905424075794</v>
      </c>
    </row>
    <row r="183" spans="1:406" x14ac:dyDescent="0.2">
      <c r="A183">
        <v>73106.182679004996</v>
      </c>
      <c r="B183">
        <v>5.8425627679999996</v>
      </c>
      <c r="C183">
        <v>15.662635549999999</v>
      </c>
      <c r="D183">
        <v>14.0425673</v>
      </c>
      <c r="E183">
        <v>16.3529695</v>
      </c>
      <c r="F183">
        <v>19.3529695</v>
      </c>
      <c r="G183">
        <v>16.3529695</v>
      </c>
      <c r="H183">
        <v>19.3529695</v>
      </c>
      <c r="I183">
        <v>11.498019449999999</v>
      </c>
      <c r="J183">
        <v>6.5038450169999997</v>
      </c>
      <c r="K183">
        <v>8.3123805750000006</v>
      </c>
      <c r="L183">
        <v>0.31622776600000002</v>
      </c>
      <c r="M183">
        <v>0.31622776600000002</v>
      </c>
      <c r="N183">
        <v>0</v>
      </c>
      <c r="O183">
        <v>0</v>
      </c>
      <c r="R183">
        <v>6.8096796441859997</v>
      </c>
      <c r="S183">
        <v>5.9559559559559601</v>
      </c>
      <c r="T183">
        <v>7.7777777777777901</v>
      </c>
      <c r="U183">
        <v>4.1341341341341398</v>
      </c>
      <c r="V183">
        <v>9.5995995995995997</v>
      </c>
      <c r="W183">
        <v>654.32624979062405</v>
      </c>
      <c r="X183">
        <v>623.82382382382502</v>
      </c>
      <c r="Y183">
        <v>677.077077077078</v>
      </c>
      <c r="Z183">
        <v>574.37437437437495</v>
      </c>
      <c r="AA183">
        <v>736.03603603603699</v>
      </c>
      <c r="AB183">
        <v>20.967924425199001</v>
      </c>
      <c r="AC183">
        <v>20.770770770770799</v>
      </c>
      <c r="AD183">
        <v>21.1611611611612</v>
      </c>
      <c r="AE183">
        <v>20.2502502502503</v>
      </c>
      <c r="AF183">
        <v>21.681681681681699</v>
      </c>
      <c r="AG183">
        <v>-4.62035396328716</v>
      </c>
      <c r="AH183">
        <v>-5.82582582582583</v>
      </c>
      <c r="AI183">
        <v>-3.4234234234234302</v>
      </c>
      <c r="AJ183">
        <v>-8.3883883883883907</v>
      </c>
      <c r="AK183">
        <v>-0.86086086086086799</v>
      </c>
      <c r="AL183">
        <v>8632.6138834490193</v>
      </c>
      <c r="AM183">
        <v>8346.5465465465495</v>
      </c>
      <c r="AN183">
        <v>8935.7357357357396</v>
      </c>
      <c r="AO183">
        <v>7757.3573573573603</v>
      </c>
      <c r="AP183">
        <v>9503.1031031030998</v>
      </c>
      <c r="AR183">
        <v>-0.29028113730898403</v>
      </c>
      <c r="AS183">
        <v>-3.4334334334334402</v>
      </c>
      <c r="AT183">
        <v>2.7327327327327402</v>
      </c>
      <c r="AU183">
        <v>-9.4594594594594597</v>
      </c>
      <c r="AV183">
        <v>8.8988988988989099</v>
      </c>
      <c r="AW183">
        <v>625.117347426018</v>
      </c>
      <c r="AX183">
        <v>356.85685685685797</v>
      </c>
      <c r="AY183">
        <v>651.65165165165195</v>
      </c>
      <c r="AZ183">
        <v>201.701701701703</v>
      </c>
      <c r="BA183">
        <v>1163.6636636636599</v>
      </c>
      <c r="BB183">
        <v>19.640234294006401</v>
      </c>
      <c r="BC183">
        <v>16.3163163163163</v>
      </c>
      <c r="BD183">
        <v>23.123123123123101</v>
      </c>
      <c r="BE183">
        <v>9.6796796796796798</v>
      </c>
      <c r="BF183">
        <v>29.759759759759799</v>
      </c>
      <c r="BG183">
        <v>-17.616428511620899</v>
      </c>
      <c r="BH183">
        <v>-23.923923923923901</v>
      </c>
      <c r="BI183">
        <v>-11.371371371371399</v>
      </c>
      <c r="BJ183">
        <v>-36.096096096096097</v>
      </c>
      <c r="BK183">
        <v>0.99099099099097998</v>
      </c>
      <c r="BL183">
        <v>10567.603772184601</v>
      </c>
      <c r="BM183">
        <v>5898.4984984985003</v>
      </c>
      <c r="BN183">
        <v>13415.515515515501</v>
      </c>
      <c r="BO183">
        <v>800</v>
      </c>
      <c r="BP183">
        <v>19886.686686686699</v>
      </c>
      <c r="BR183">
        <v>2.2973609508949</v>
      </c>
      <c r="BS183">
        <v>-0.14014014014013301</v>
      </c>
      <c r="BT183">
        <v>4.8048048048048004</v>
      </c>
      <c r="BU183">
        <v>-4.9549549549549496</v>
      </c>
      <c r="BV183">
        <v>9.6196196196196304</v>
      </c>
      <c r="BW183">
        <v>665.91280038132595</v>
      </c>
      <c r="BX183">
        <v>462.46246246246301</v>
      </c>
      <c r="BY183">
        <v>716.716716716718</v>
      </c>
      <c r="BZ183">
        <v>304.30430430430499</v>
      </c>
      <c r="CA183">
        <v>1091.09109109109</v>
      </c>
      <c r="CB183">
        <v>19.014940161102398</v>
      </c>
      <c r="CC183">
        <v>15.5355355355355</v>
      </c>
      <c r="CD183">
        <v>22.542542542542499</v>
      </c>
      <c r="CE183">
        <v>8.6686686686686691</v>
      </c>
      <c r="CF183">
        <v>29.409409409409399</v>
      </c>
      <c r="CG183">
        <v>-12.773911017907199</v>
      </c>
      <c r="CH183">
        <v>-17.3773773773774</v>
      </c>
      <c r="CI183">
        <v>-8.2482482482482506</v>
      </c>
      <c r="CJ183">
        <v>-26.186186186186202</v>
      </c>
      <c r="CK183">
        <v>0.56056056056056003</v>
      </c>
      <c r="CL183">
        <v>8728.2579780389406</v>
      </c>
      <c r="CM183">
        <v>5351.5515515515499</v>
      </c>
      <c r="CN183">
        <v>11013.513513513501</v>
      </c>
      <c r="CO183">
        <v>1000</v>
      </c>
      <c r="CP183">
        <v>15735.9359359359</v>
      </c>
      <c r="CR183">
        <v>6.2854399683406097</v>
      </c>
      <c r="CS183">
        <v>3.4334334334334402</v>
      </c>
      <c r="CT183">
        <v>9.0390390390390394</v>
      </c>
      <c r="CU183">
        <v>-2.1721721721721701</v>
      </c>
      <c r="CV183">
        <v>14.6446446446446</v>
      </c>
      <c r="CW183">
        <v>875.75213915673203</v>
      </c>
      <c r="CX183">
        <v>319.51951951951997</v>
      </c>
      <c r="CY183">
        <v>828.228228228229</v>
      </c>
      <c r="CZ183">
        <v>134.53453453453599</v>
      </c>
      <c r="DA183">
        <v>1984.3843843843799</v>
      </c>
      <c r="DB183">
        <v>19.992168420820999</v>
      </c>
      <c r="DC183">
        <v>16.726726726726699</v>
      </c>
      <c r="DD183">
        <v>23.3333333333333</v>
      </c>
      <c r="DE183">
        <v>10.120120120120101</v>
      </c>
      <c r="DF183">
        <v>29.789789789789801</v>
      </c>
      <c r="DG183">
        <v>-5.8715680074374497</v>
      </c>
      <c r="DH183">
        <v>-11.371371371371399</v>
      </c>
      <c r="DI183">
        <v>-0.34034034034034699</v>
      </c>
      <c r="DJ183">
        <v>-22.022022022022</v>
      </c>
      <c r="DK183">
        <v>10.3103103103103</v>
      </c>
      <c r="DL183">
        <v>13445.4662982637</v>
      </c>
      <c r="DM183">
        <v>6171.1711711711696</v>
      </c>
      <c r="DN183">
        <v>16392.792792792799</v>
      </c>
      <c r="DO183">
        <v>1200</v>
      </c>
      <c r="DP183">
        <v>26558.558558558601</v>
      </c>
      <c r="DR183">
        <v>3.8381357989376901</v>
      </c>
      <c r="DS183">
        <v>1.1911911911911901</v>
      </c>
      <c r="DT183">
        <v>6.3763763763763803</v>
      </c>
      <c r="DU183">
        <v>-3.8538538538538498</v>
      </c>
      <c r="DV183">
        <v>11.5615615615616</v>
      </c>
      <c r="DW183">
        <v>785.24084360834104</v>
      </c>
      <c r="DX183">
        <v>462.86286286286401</v>
      </c>
      <c r="DY183">
        <v>823.62362362362398</v>
      </c>
      <c r="DZ183">
        <v>265.46546546546602</v>
      </c>
      <c r="EA183">
        <v>1436.2362362362401</v>
      </c>
      <c r="EB183">
        <v>19.701216278477901</v>
      </c>
      <c r="EC183">
        <v>16.996996996997002</v>
      </c>
      <c r="ED183">
        <v>22.442442442442399</v>
      </c>
      <c r="EE183">
        <v>11.551551551551601</v>
      </c>
      <c r="EF183">
        <v>27.717717717717701</v>
      </c>
      <c r="EG183">
        <v>-9.8660623904212201</v>
      </c>
      <c r="EH183">
        <v>-14.5945945945946</v>
      </c>
      <c r="EI183">
        <v>-5.0450450450450397</v>
      </c>
      <c r="EJ183">
        <v>-23.963963963964002</v>
      </c>
      <c r="EK183">
        <v>4.3243243243243201</v>
      </c>
      <c r="EL183">
        <v>12573.2419695554</v>
      </c>
      <c r="EM183">
        <v>7745.9459459459504</v>
      </c>
      <c r="EN183">
        <v>15691.891891891901</v>
      </c>
      <c r="EO183">
        <v>1900</v>
      </c>
      <c r="EP183">
        <v>22445.945945945899</v>
      </c>
      <c r="ER183">
        <v>9.5687755466795608</v>
      </c>
      <c r="ES183">
        <v>7.6376376376376403</v>
      </c>
      <c r="ET183">
        <v>11.5615615615616</v>
      </c>
      <c r="EU183">
        <v>3.7137137137137199</v>
      </c>
      <c r="EV183">
        <v>15.4854854854855</v>
      </c>
      <c r="EW183">
        <v>933.94873600174196</v>
      </c>
      <c r="EX183">
        <v>524.52452452452599</v>
      </c>
      <c r="EY183">
        <v>972.97297297297405</v>
      </c>
      <c r="EZ183">
        <v>288.28828828828898</v>
      </c>
      <c r="FA183">
        <v>1753.7537537537501</v>
      </c>
      <c r="FB183">
        <v>22.7394355014433</v>
      </c>
      <c r="FC183">
        <v>17.997997997997999</v>
      </c>
      <c r="FD183">
        <v>27.447447447447399</v>
      </c>
      <c r="FE183">
        <v>8.8688688688688693</v>
      </c>
      <c r="FF183">
        <v>36.736736736736702</v>
      </c>
      <c r="FG183">
        <v>-0.65685158507363595</v>
      </c>
      <c r="FH183">
        <v>-5.5955955955955998</v>
      </c>
      <c r="FI183">
        <v>4.4444444444444402</v>
      </c>
      <c r="FJ183">
        <v>-15.465465465465501</v>
      </c>
      <c r="FK183">
        <v>14.1441441441441</v>
      </c>
      <c r="FL183">
        <v>9767.0985710447603</v>
      </c>
      <c r="FM183">
        <v>5533.3333333333303</v>
      </c>
      <c r="FN183">
        <v>12661.8618618619</v>
      </c>
      <c r="FO183">
        <v>0</v>
      </c>
      <c r="FP183">
        <v>18593.993993994001</v>
      </c>
      <c r="FR183">
        <v>6.5510097497078803</v>
      </c>
      <c r="FS183">
        <v>4.46446446446447</v>
      </c>
      <c r="FT183">
        <v>8.6686686686686691</v>
      </c>
      <c r="FU183">
        <v>0.26026026026026</v>
      </c>
      <c r="FV183">
        <v>12.7327327327327</v>
      </c>
      <c r="FW183">
        <v>979.53312043644803</v>
      </c>
      <c r="FX183">
        <v>597.89789789789904</v>
      </c>
      <c r="FY183">
        <v>1037.2372372372399</v>
      </c>
      <c r="FZ183">
        <v>353.45345345345402</v>
      </c>
      <c r="GA183">
        <v>1750.7507507507501</v>
      </c>
      <c r="GB183">
        <v>20.0137595661459</v>
      </c>
      <c r="GC183">
        <v>15.9159159159159</v>
      </c>
      <c r="GD183">
        <v>24.0840840840841</v>
      </c>
      <c r="GE183">
        <v>7.9079079079079104</v>
      </c>
      <c r="GF183">
        <v>32.252252252252198</v>
      </c>
      <c r="GG183">
        <v>-4.7952395485200601</v>
      </c>
      <c r="GH183">
        <v>-9.8498498498498499</v>
      </c>
      <c r="GI183">
        <v>0.36036036036036001</v>
      </c>
      <c r="GJ183">
        <v>-19.719719719719699</v>
      </c>
      <c r="GK183">
        <v>10.2302302302302</v>
      </c>
      <c r="GL183">
        <v>11370.316320956201</v>
      </c>
      <c r="GM183">
        <v>7769.8698698698699</v>
      </c>
      <c r="GN183">
        <v>14554.7547547548</v>
      </c>
      <c r="GO183">
        <v>1659.25925925926</v>
      </c>
      <c r="GP183">
        <v>20623.223223223202</v>
      </c>
      <c r="GR183">
        <v>11.8532450783153</v>
      </c>
      <c r="GS183">
        <v>10.060060060060099</v>
      </c>
      <c r="GT183">
        <v>13.6636636636637</v>
      </c>
      <c r="GU183">
        <v>6.3363363363363403</v>
      </c>
      <c r="GV183">
        <v>17.2672672672673</v>
      </c>
      <c r="GW183">
        <v>735.01306843329598</v>
      </c>
      <c r="GX183">
        <v>377.37737737737802</v>
      </c>
      <c r="GY183">
        <v>751.85185185185298</v>
      </c>
      <c r="GZ183">
        <v>197.39739739739801</v>
      </c>
      <c r="HA183">
        <v>1445.6456456456499</v>
      </c>
      <c r="HB183">
        <v>25.428746382281599</v>
      </c>
      <c r="HC183">
        <v>20.330330330330298</v>
      </c>
      <c r="HD183">
        <v>30.390390390390401</v>
      </c>
      <c r="HE183">
        <v>10.420420420420401</v>
      </c>
      <c r="HF183">
        <v>40.3003003003003</v>
      </c>
      <c r="HG183">
        <v>1.52501187638031</v>
      </c>
      <c r="HH183">
        <v>-3.0330330330330399</v>
      </c>
      <c r="HI183">
        <v>6.1261261261261204</v>
      </c>
      <c r="HJ183">
        <v>-11.8918918918919</v>
      </c>
      <c r="HK183">
        <v>14.984984984984999</v>
      </c>
      <c r="HL183">
        <v>6439.8726001656596</v>
      </c>
      <c r="HM183">
        <v>3827.0270270270298</v>
      </c>
      <c r="HN183">
        <v>8169.5695695695704</v>
      </c>
      <c r="HO183">
        <v>600</v>
      </c>
      <c r="HP183">
        <v>11814.9149149149</v>
      </c>
      <c r="HR183">
        <v>14.1767230663772</v>
      </c>
      <c r="HS183">
        <v>12.462462462462501</v>
      </c>
      <c r="HT183">
        <v>15.945945945946001</v>
      </c>
      <c r="HU183">
        <v>8.8588588588588593</v>
      </c>
      <c r="HV183">
        <v>19.429429429429401</v>
      </c>
      <c r="HW183">
        <v>519.213326242741</v>
      </c>
      <c r="HX183">
        <v>440.44044044044102</v>
      </c>
      <c r="HY183">
        <v>557.15715715715805</v>
      </c>
      <c r="HZ183">
        <v>350.15015015015098</v>
      </c>
      <c r="IA183">
        <v>704.70470470470502</v>
      </c>
      <c r="IB183">
        <v>27.925670428411198</v>
      </c>
      <c r="IC183">
        <v>21.831831831831799</v>
      </c>
      <c r="ID183">
        <v>34.1441441441441</v>
      </c>
      <c r="IE183">
        <v>9.8198198198198305</v>
      </c>
      <c r="IF183">
        <v>46.1561561561562</v>
      </c>
      <c r="IG183">
        <v>4.41654680316375</v>
      </c>
      <c r="IH183">
        <v>-0.81081081081080697</v>
      </c>
      <c r="II183">
        <v>9.7597597597597598</v>
      </c>
      <c r="IJ183">
        <v>-11.221221221221199</v>
      </c>
      <c r="IK183">
        <v>20.010010010009999</v>
      </c>
      <c r="IL183">
        <v>3504.5888706772298</v>
      </c>
      <c r="IM183">
        <v>3039.3393393393399</v>
      </c>
      <c r="IN183">
        <v>3960.6606606606601</v>
      </c>
      <c r="IO183">
        <v>2149.2492492492502</v>
      </c>
      <c r="IP183">
        <v>4850.7507507507498</v>
      </c>
      <c r="IR183">
        <v>2.9961927507976198</v>
      </c>
      <c r="IS183">
        <v>-1.75175175175175</v>
      </c>
      <c r="IT183">
        <v>7.6376376376376403</v>
      </c>
      <c r="IU183">
        <v>-11.001001001001001</v>
      </c>
      <c r="IV183">
        <v>16.886886886886899</v>
      </c>
      <c r="IW183">
        <v>706.79704500411799</v>
      </c>
      <c r="IX183">
        <v>300.30030030030099</v>
      </c>
      <c r="IY183">
        <v>688.68868868869004</v>
      </c>
      <c r="IZ183">
        <v>140.140140140141</v>
      </c>
      <c r="JA183">
        <v>1509.5095095095101</v>
      </c>
      <c r="JB183">
        <v>19.011217450719599</v>
      </c>
      <c r="JC183">
        <v>15.5855855855856</v>
      </c>
      <c r="JD183">
        <v>22.312312312312301</v>
      </c>
      <c r="JE183">
        <v>9.1391391391391394</v>
      </c>
      <c r="JF183">
        <v>28.898898898898899</v>
      </c>
      <c r="JG183">
        <v>-10.271939236622099</v>
      </c>
      <c r="JH183">
        <v>-17.6776776776777</v>
      </c>
      <c r="JI183">
        <v>-2.9429429429429499</v>
      </c>
      <c r="JJ183">
        <v>-31.931931931931899</v>
      </c>
      <c r="JK183">
        <v>11.471471471471499</v>
      </c>
      <c r="JL183">
        <v>10263.518530457501</v>
      </c>
      <c r="JM183">
        <v>6122.9229229229204</v>
      </c>
      <c r="JN183">
        <v>13065.865865865901</v>
      </c>
      <c r="JO183">
        <v>800</v>
      </c>
      <c r="JP183">
        <v>18851.6516516517</v>
      </c>
      <c r="JR183">
        <v>4.6928959209118002</v>
      </c>
      <c r="JS183">
        <v>0.42042042042042699</v>
      </c>
      <c r="JT183">
        <v>8.8288288288288292</v>
      </c>
      <c r="JU183">
        <v>-7.6876876876876796</v>
      </c>
      <c r="JV183">
        <v>16.936936936936899</v>
      </c>
      <c r="JW183">
        <v>617.500709046309</v>
      </c>
      <c r="JX183">
        <v>281.081081081082</v>
      </c>
      <c r="JY183">
        <v>617.41741741741805</v>
      </c>
      <c r="JZ183">
        <v>136.936936936938</v>
      </c>
      <c r="KA183">
        <v>1285.28528528529</v>
      </c>
      <c r="KB183">
        <v>22.861108620702201</v>
      </c>
      <c r="KC183">
        <v>19.119119119119102</v>
      </c>
      <c r="KD183">
        <v>26.646646646646602</v>
      </c>
      <c r="KE183">
        <v>11.5915915915916</v>
      </c>
      <c r="KF183">
        <v>34.174174174174198</v>
      </c>
      <c r="KG183">
        <v>-11.9410511299333</v>
      </c>
      <c r="KH183">
        <v>-19.819819819819799</v>
      </c>
      <c r="KI183">
        <v>-4.1441441441441498</v>
      </c>
      <c r="KJ183">
        <v>-34.954954954954999</v>
      </c>
      <c r="KK183">
        <v>10.990990990991</v>
      </c>
      <c r="KL183">
        <v>7046.1445842562698</v>
      </c>
      <c r="KM183">
        <v>3778.8788788788802</v>
      </c>
      <c r="KN183">
        <v>9225.5255255255306</v>
      </c>
      <c r="KO183">
        <v>-300</v>
      </c>
      <c r="KP183">
        <v>13768.4684684685</v>
      </c>
      <c r="KR183">
        <v>9.5812085586518307</v>
      </c>
      <c r="KS183">
        <v>5.9759759759759703</v>
      </c>
      <c r="KT183">
        <v>13.3333333333333</v>
      </c>
      <c r="KU183">
        <v>-1.38138138138137</v>
      </c>
      <c r="KV183">
        <v>20.690690690690701</v>
      </c>
      <c r="KW183">
        <v>658.222179684004</v>
      </c>
      <c r="KX183">
        <v>269.06906906907</v>
      </c>
      <c r="KY183">
        <v>641.84184184184301</v>
      </c>
      <c r="KZ183">
        <v>120.520520520521</v>
      </c>
      <c r="LA183">
        <v>1429.42942942943</v>
      </c>
      <c r="LB183">
        <v>25.274373635941501</v>
      </c>
      <c r="LC183">
        <v>21.201201201201201</v>
      </c>
      <c r="LD183">
        <v>29.369369369369402</v>
      </c>
      <c r="LE183">
        <v>13.033033033033</v>
      </c>
      <c r="LF183">
        <v>37.3773773773774</v>
      </c>
      <c r="LG183">
        <v>-3.4684424025511098</v>
      </c>
      <c r="LH183">
        <v>-9.0890890890891001</v>
      </c>
      <c r="LI183">
        <v>2.3223223223223202</v>
      </c>
      <c r="LJ183">
        <v>-20.3103103103103</v>
      </c>
      <c r="LK183">
        <v>13.353353353353301</v>
      </c>
      <c r="LL183">
        <v>7073.8666674080296</v>
      </c>
      <c r="LM183">
        <v>3255.5555555555602</v>
      </c>
      <c r="LN183">
        <v>9117.4174174174204</v>
      </c>
      <c r="LO183">
        <v>-300</v>
      </c>
      <c r="LP183">
        <v>14426.7267267267</v>
      </c>
      <c r="LR183">
        <v>11.7070619837778</v>
      </c>
      <c r="LS183">
        <v>10.420420420420401</v>
      </c>
      <c r="LT183">
        <v>12.942942942942899</v>
      </c>
      <c r="LU183">
        <v>7.8978978978979004</v>
      </c>
      <c r="LV183">
        <v>15.5855855855856</v>
      </c>
      <c r="LW183">
        <v>513.66740564925396</v>
      </c>
      <c r="LX183">
        <v>408.408408408409</v>
      </c>
      <c r="LY183">
        <v>554.95495495495595</v>
      </c>
      <c r="LZ183">
        <v>305.10510510510602</v>
      </c>
      <c r="MA183">
        <v>745.94594594594605</v>
      </c>
      <c r="MB183">
        <v>29.0908483043149</v>
      </c>
      <c r="MC183">
        <v>28.018018018018001</v>
      </c>
      <c r="MD183">
        <v>30.180180180180201</v>
      </c>
      <c r="ME183">
        <v>25.735735735735702</v>
      </c>
      <c r="MF183">
        <v>32.342342342342299</v>
      </c>
      <c r="MG183">
        <v>-3.2858561207627401</v>
      </c>
      <c r="MH183">
        <v>-4.7447447447447404</v>
      </c>
      <c r="MI183">
        <v>-1.9419419419419299</v>
      </c>
      <c r="MJ183">
        <v>-7.5475475475475404</v>
      </c>
      <c r="MK183">
        <v>0.86086086086086799</v>
      </c>
      <c r="ML183">
        <v>3919.2209236823801</v>
      </c>
      <c r="MM183">
        <v>3431.2312312312301</v>
      </c>
      <c r="MN183">
        <v>4748.1481481481496</v>
      </c>
      <c r="MO183">
        <v>2289.2892892892901</v>
      </c>
      <c r="MP183">
        <v>5600</v>
      </c>
      <c r="MR183">
        <v>12.734440317755</v>
      </c>
      <c r="MS183">
        <v>8.97897897897899</v>
      </c>
      <c r="MT183">
        <v>16.636636636636599</v>
      </c>
      <c r="MU183">
        <v>1.4714714714714701</v>
      </c>
      <c r="MV183">
        <v>23.993993993994</v>
      </c>
      <c r="MW183">
        <v>397.207878356626</v>
      </c>
      <c r="MX183">
        <v>182.88288288288399</v>
      </c>
      <c r="MY183">
        <v>395.19519519519599</v>
      </c>
      <c r="MZ183">
        <v>88.288288288289294</v>
      </c>
      <c r="NA183">
        <v>821.92192192192294</v>
      </c>
      <c r="NB183">
        <v>28.994305571689299</v>
      </c>
      <c r="NC183">
        <v>25.2052052052052</v>
      </c>
      <c r="ND183">
        <v>32.7327327327327</v>
      </c>
      <c r="NE183">
        <v>17.6776776776777</v>
      </c>
      <c r="NF183">
        <v>40.260260260260303</v>
      </c>
      <c r="NG183">
        <v>-1.2918291537459901</v>
      </c>
      <c r="NH183">
        <v>-7.5675675675675604</v>
      </c>
      <c r="NI183">
        <v>4.8648648648648596</v>
      </c>
      <c r="NJ183">
        <v>-19.459459459459499</v>
      </c>
      <c r="NK183">
        <v>16.936936936936899</v>
      </c>
      <c r="NL183">
        <v>3332.9167015039502</v>
      </c>
      <c r="NM183">
        <v>1807.9079079079099</v>
      </c>
      <c r="NN183">
        <v>4454.6546546546597</v>
      </c>
      <c r="NO183">
        <v>-358.85885885885898</v>
      </c>
      <c r="NP183">
        <v>6621.4214214214198</v>
      </c>
      <c r="NR183">
        <f t="shared" si="52"/>
        <v>5.8678025900499931</v>
      </c>
      <c r="NS183">
        <f t="shared" si="53"/>
        <v>3.8849968827735979</v>
      </c>
      <c r="NT183">
        <f t="shared" si="54"/>
        <v>8.7718349056176432</v>
      </c>
      <c r="NU183">
        <f t="shared" si="55"/>
        <v>-0.9697194580007763</v>
      </c>
      <c r="NV183">
        <f t="shared" si="56"/>
        <v>13.621116938059929</v>
      </c>
      <c r="NW183">
        <f t="shared" si="57"/>
        <v>816.12654593105447</v>
      </c>
      <c r="NX183">
        <f t="shared" si="58"/>
        <v>450.46257341923842</v>
      </c>
      <c r="NY183">
        <f t="shared" si="59"/>
        <v>835.74978090448678</v>
      </c>
      <c r="NZ183">
        <f t="shared" si="60"/>
        <v>260.60625176229382</v>
      </c>
      <c r="OA183">
        <f t="shared" si="61"/>
        <v>1549.9622637799823</v>
      </c>
      <c r="OB183">
        <f t="shared" si="62"/>
        <v>21.008400107142229</v>
      </c>
      <c r="OC183">
        <f t="shared" si="63"/>
        <v>17.398021701035471</v>
      </c>
      <c r="OD183">
        <f t="shared" si="64"/>
        <v>24.613087660504192</v>
      </c>
      <c r="OE183">
        <f t="shared" si="65"/>
        <v>10.309870540550634</v>
      </c>
      <c r="OF183">
        <f t="shared" si="66"/>
        <v>31.713837852541236</v>
      </c>
      <c r="OG183">
        <f t="shared" si="67"/>
        <v>-5.9053383308790952</v>
      </c>
      <c r="OH183">
        <f t="shared" si="68"/>
        <v>-10.924993682883038</v>
      </c>
      <c r="OI183">
        <f t="shared" si="69"/>
        <v>-0.83299052211052838</v>
      </c>
      <c r="OJ183">
        <f t="shared" si="70"/>
        <v>-20.745547619746109</v>
      </c>
      <c r="OK183">
        <f t="shared" si="71"/>
        <v>8.9870434350978954</v>
      </c>
      <c r="OL183">
        <f t="shared" si="72"/>
        <v>10582.659967305417</v>
      </c>
      <c r="OM183">
        <f t="shared" si="73"/>
        <v>6353.2210292116606</v>
      </c>
      <c r="ON183">
        <f t="shared" si="74"/>
        <v>13220.281455251763</v>
      </c>
      <c r="OO183">
        <f t="shared" si="75"/>
        <v>1465.3723576312757</v>
      </c>
      <c r="OP183">
        <f t="shared" si="76"/>
        <v>19305.255870428002</v>
      </c>
    </row>
    <row r="184" spans="1:406" x14ac:dyDescent="0.2">
      <c r="A184">
        <v>73261.870337532993</v>
      </c>
      <c r="B184">
        <v>5.426694092</v>
      </c>
      <c r="C184">
        <v>11.852722529999999</v>
      </c>
      <c r="D184">
        <v>10.43850896</v>
      </c>
      <c r="E184">
        <v>17.180402189999999</v>
      </c>
      <c r="F184">
        <v>20.813582610000001</v>
      </c>
      <c r="G184">
        <v>18.074829380000001</v>
      </c>
      <c r="H184">
        <v>21.708009799999999</v>
      </c>
      <c r="I184">
        <v>14.062348849999999</v>
      </c>
      <c r="J184">
        <v>2.7928480090000001</v>
      </c>
      <c r="K184">
        <v>7.7070449419999996</v>
      </c>
      <c r="L184">
        <v>0</v>
      </c>
      <c r="M184">
        <v>0</v>
      </c>
      <c r="N184">
        <v>0</v>
      </c>
      <c r="O184">
        <v>0</v>
      </c>
      <c r="R184">
        <v>6.9542336094963</v>
      </c>
      <c r="S184">
        <v>6.3763763763763803</v>
      </c>
      <c r="T184">
        <v>7.6376376376376403</v>
      </c>
      <c r="U184">
        <v>4.9749749749749803</v>
      </c>
      <c r="V184">
        <v>8.8988988988989099</v>
      </c>
      <c r="W184">
        <v>655.24065982423701</v>
      </c>
      <c r="X184">
        <v>635.23523523523602</v>
      </c>
      <c r="Y184">
        <v>673.27327327327396</v>
      </c>
      <c r="Z184">
        <v>597.19719719719797</v>
      </c>
      <c r="AA184">
        <v>713.21321321321398</v>
      </c>
      <c r="AB184">
        <v>20.966350129955501</v>
      </c>
      <c r="AC184">
        <v>20.900900900900901</v>
      </c>
      <c r="AD184">
        <v>21.1611611611612</v>
      </c>
      <c r="AE184">
        <v>20.5105105105105</v>
      </c>
      <c r="AF184">
        <v>21.4214214214214</v>
      </c>
      <c r="AG184">
        <v>-4.4240398658464404</v>
      </c>
      <c r="AH184">
        <v>-5.1851851851851896</v>
      </c>
      <c r="AI184">
        <v>-3.5835835835835899</v>
      </c>
      <c r="AJ184">
        <v>-7.1071071071071099</v>
      </c>
      <c r="AK184">
        <v>-1.8218218218218301</v>
      </c>
      <c r="AL184">
        <v>8661.2515705794394</v>
      </c>
      <c r="AM184">
        <v>8455.6556556556607</v>
      </c>
      <c r="AN184">
        <v>8870.27027027027</v>
      </c>
      <c r="AO184">
        <v>8041.0410410410404</v>
      </c>
      <c r="AP184">
        <v>9284.8848848848793</v>
      </c>
      <c r="AR184">
        <v>1.4000854254398001</v>
      </c>
      <c r="AS184">
        <v>-1.4714714714714701</v>
      </c>
      <c r="AT184">
        <v>4.1341341341341398</v>
      </c>
      <c r="AU184">
        <v>-6.93693693693693</v>
      </c>
      <c r="AV184">
        <v>9.5995995995995997</v>
      </c>
      <c r="AW184">
        <v>700.64436788512796</v>
      </c>
      <c r="AX184">
        <v>440.64064064064098</v>
      </c>
      <c r="AY184">
        <v>741.64164164164197</v>
      </c>
      <c r="AZ184">
        <v>266.86686686686801</v>
      </c>
      <c r="BA184">
        <v>1228.82882882883</v>
      </c>
      <c r="BB184">
        <v>20.190546179361899</v>
      </c>
      <c r="BC184">
        <v>17.337337337337299</v>
      </c>
      <c r="BD184">
        <v>22.952952952953002</v>
      </c>
      <c r="BE184">
        <v>11.8918918918919</v>
      </c>
      <c r="BF184">
        <v>28.568568568568601</v>
      </c>
      <c r="BG184">
        <v>-14.320269068858501</v>
      </c>
      <c r="BH184">
        <v>-19.359359359359399</v>
      </c>
      <c r="BI184">
        <v>-9.2792792792792795</v>
      </c>
      <c r="BJ184">
        <v>-29.439439439439401</v>
      </c>
      <c r="BK184">
        <v>0.61061061061060695</v>
      </c>
      <c r="BL184">
        <v>11327.500083708899</v>
      </c>
      <c r="BM184">
        <v>6682.88288288288</v>
      </c>
      <c r="BN184">
        <v>14461.3613613614</v>
      </c>
      <c r="BO184">
        <v>800</v>
      </c>
      <c r="BP184">
        <v>20932.532532532499</v>
      </c>
      <c r="BR184">
        <v>3.1728586466721</v>
      </c>
      <c r="BS184">
        <v>0.64064064064064796</v>
      </c>
      <c r="BT184">
        <v>5.5855855855855898</v>
      </c>
      <c r="BU184">
        <v>-4.3043043043043001</v>
      </c>
      <c r="BV184">
        <v>10.5305305305305</v>
      </c>
      <c r="BW184">
        <v>662.63084310009106</v>
      </c>
      <c r="BX184">
        <v>516.51651651651696</v>
      </c>
      <c r="BY184">
        <v>716.716716716718</v>
      </c>
      <c r="BZ184">
        <v>376.37637637637698</v>
      </c>
      <c r="CA184">
        <v>982.98298298298403</v>
      </c>
      <c r="CB184">
        <v>19.508159380661699</v>
      </c>
      <c r="CC184">
        <v>15.8158158158158</v>
      </c>
      <c r="CD184">
        <v>23.103103103103098</v>
      </c>
      <c r="CE184">
        <v>8.8088088088088092</v>
      </c>
      <c r="CF184">
        <v>30.2502502502503</v>
      </c>
      <c r="CG184">
        <v>-10.8006528640443</v>
      </c>
      <c r="CH184">
        <v>-14.974974974975</v>
      </c>
      <c r="CI184">
        <v>-6.4864864864864797</v>
      </c>
      <c r="CJ184">
        <v>-23.303303303303299</v>
      </c>
      <c r="CK184">
        <v>1.8418418418418401</v>
      </c>
      <c r="CL184">
        <v>7764.3501775122204</v>
      </c>
      <c r="CM184">
        <v>4659.25925925926</v>
      </c>
      <c r="CN184">
        <v>9752.55255255255</v>
      </c>
      <c r="CO184">
        <v>1000</v>
      </c>
      <c r="CP184">
        <v>14104.104104104101</v>
      </c>
      <c r="CR184">
        <v>7.4215604728392002</v>
      </c>
      <c r="CS184">
        <v>5.5355355355355398</v>
      </c>
      <c r="CT184">
        <v>9.3193193193193196</v>
      </c>
      <c r="CU184">
        <v>1.6116116116116099</v>
      </c>
      <c r="CV184">
        <v>13.1031031031031</v>
      </c>
      <c r="CW184">
        <v>845.00642233457199</v>
      </c>
      <c r="CX184">
        <v>340.540540540542</v>
      </c>
      <c r="CY184">
        <v>815.615615615617</v>
      </c>
      <c r="CZ184">
        <v>151.35135135135201</v>
      </c>
      <c r="DA184">
        <v>1849.84984984985</v>
      </c>
      <c r="DB184">
        <v>20.885321854850801</v>
      </c>
      <c r="DC184">
        <v>18.0780780780781</v>
      </c>
      <c r="DD184">
        <v>23.7837837837838</v>
      </c>
      <c r="DE184">
        <v>12.3723723723724</v>
      </c>
      <c r="DF184">
        <v>29.4894894894895</v>
      </c>
      <c r="DG184">
        <v>-4.2817115512354604</v>
      </c>
      <c r="DH184">
        <v>-8.3283283283283396</v>
      </c>
      <c r="DI184">
        <v>-0.34034034034034699</v>
      </c>
      <c r="DJ184">
        <v>-16.3163163163163</v>
      </c>
      <c r="DK184">
        <v>7.6476476476476396</v>
      </c>
      <c r="DL184">
        <v>11863.614443353001</v>
      </c>
      <c r="DM184">
        <v>5556.7567567567603</v>
      </c>
      <c r="DN184">
        <v>14437.8378378378</v>
      </c>
      <c r="DO184">
        <v>1200</v>
      </c>
      <c r="DP184">
        <v>23207.207207207201</v>
      </c>
      <c r="DR184">
        <v>5.1538728910455296</v>
      </c>
      <c r="DS184">
        <v>3.0130130130130199</v>
      </c>
      <c r="DT184">
        <v>7.2172172172172298</v>
      </c>
      <c r="DU184">
        <v>-1.1911911911911901</v>
      </c>
      <c r="DV184">
        <v>11.4214214214214</v>
      </c>
      <c r="DW184">
        <v>796.65799238150998</v>
      </c>
      <c r="DX184">
        <v>483.28328328328399</v>
      </c>
      <c r="DY184">
        <v>840.64064064064098</v>
      </c>
      <c r="DZ184">
        <v>282.48248248248302</v>
      </c>
      <c r="EA184">
        <v>1429.42942942943</v>
      </c>
      <c r="EB184">
        <v>20.3462998446361</v>
      </c>
      <c r="EC184">
        <v>18.018018018018001</v>
      </c>
      <c r="ED184">
        <v>22.612612612612601</v>
      </c>
      <c r="EE184">
        <v>13.253253253253201</v>
      </c>
      <c r="EF184">
        <v>27.3773773773774</v>
      </c>
      <c r="EG184">
        <v>-7.5819130720867296</v>
      </c>
      <c r="EH184">
        <v>-11.351351351351401</v>
      </c>
      <c r="EI184">
        <v>-3.9639639639639599</v>
      </c>
      <c r="EJ184">
        <v>-18.558558558558602</v>
      </c>
      <c r="EK184">
        <v>3.42342342342342</v>
      </c>
      <c r="EL184">
        <v>12080.102967946001</v>
      </c>
      <c r="EM184">
        <v>7632.4324324324298</v>
      </c>
      <c r="EN184">
        <v>15067.567567567599</v>
      </c>
      <c r="EO184">
        <v>1900</v>
      </c>
      <c r="EP184">
        <v>21254.054054054101</v>
      </c>
      <c r="ER184">
        <v>9.6209062332656998</v>
      </c>
      <c r="ES184">
        <v>7.7777777777777901</v>
      </c>
      <c r="ET184">
        <v>11.5615615615616</v>
      </c>
      <c r="EU184">
        <v>3.85385385385386</v>
      </c>
      <c r="EV184">
        <v>15.3453453453454</v>
      </c>
      <c r="EW184">
        <v>922.642962805455</v>
      </c>
      <c r="EX184">
        <v>504.50450450450501</v>
      </c>
      <c r="EY184">
        <v>952.95295295295398</v>
      </c>
      <c r="EZ184">
        <v>276.27627627627697</v>
      </c>
      <c r="FA184">
        <v>1753.7537537537501</v>
      </c>
      <c r="FB184">
        <v>22.6695814672116</v>
      </c>
      <c r="FC184">
        <v>17.8378378378378</v>
      </c>
      <c r="FD184">
        <v>27.607607607607601</v>
      </c>
      <c r="FE184">
        <v>8.3883883883883907</v>
      </c>
      <c r="FF184">
        <v>37.057057057057001</v>
      </c>
      <c r="FG184">
        <v>-0.62387379412672805</v>
      </c>
      <c r="FH184">
        <v>-5.5955955955955998</v>
      </c>
      <c r="FI184">
        <v>4.4444444444444402</v>
      </c>
      <c r="FJ184">
        <v>-15.465465465465501</v>
      </c>
      <c r="FK184">
        <v>14.1441441441441</v>
      </c>
      <c r="FL184">
        <v>9656.9818237483596</v>
      </c>
      <c r="FM184">
        <v>5383.7837837837797</v>
      </c>
      <c r="FN184">
        <v>12512.3123123123</v>
      </c>
      <c r="FO184">
        <v>0</v>
      </c>
      <c r="FP184">
        <v>18444.444444444402</v>
      </c>
      <c r="FR184">
        <v>6.6891899550603302</v>
      </c>
      <c r="FS184">
        <v>4.7447447447447502</v>
      </c>
      <c r="FT184">
        <v>8.6686686686686691</v>
      </c>
      <c r="FU184">
        <v>0.82082082082081997</v>
      </c>
      <c r="FV184">
        <v>12.4524524524525</v>
      </c>
      <c r="FW184">
        <v>980.31763043276896</v>
      </c>
      <c r="FX184">
        <v>597.89789789789904</v>
      </c>
      <c r="FY184">
        <v>1037.2372372372399</v>
      </c>
      <c r="FZ184">
        <v>353.45345345345402</v>
      </c>
      <c r="GA184">
        <v>1757.3573573573599</v>
      </c>
      <c r="GB184">
        <v>20.1771502860616</v>
      </c>
      <c r="GC184">
        <v>16.236236236236198</v>
      </c>
      <c r="GD184">
        <v>24.2442442442442</v>
      </c>
      <c r="GE184">
        <v>8.3883883883883907</v>
      </c>
      <c r="GF184">
        <v>31.931931931931899</v>
      </c>
      <c r="GG184">
        <v>-4.6585658588214702</v>
      </c>
      <c r="GH184">
        <v>-9.5095095095095097</v>
      </c>
      <c r="GI184">
        <v>0.19019019019019401</v>
      </c>
      <c r="GJ184">
        <v>-19.039039039039</v>
      </c>
      <c r="GK184">
        <v>9.8898898898898899</v>
      </c>
      <c r="GL184">
        <v>11439.1908652851</v>
      </c>
      <c r="GM184">
        <v>7854.1541541541501</v>
      </c>
      <c r="GN184">
        <v>14596.8968968969</v>
      </c>
      <c r="GO184">
        <v>1743.54354354354</v>
      </c>
      <c r="GP184">
        <v>20707.5075075075</v>
      </c>
      <c r="GR184">
        <v>11.987647187504599</v>
      </c>
      <c r="GS184">
        <v>10.3003003003003</v>
      </c>
      <c r="GT184">
        <v>13.7837837837838</v>
      </c>
      <c r="GU184">
        <v>6.6966966966966996</v>
      </c>
      <c r="GV184">
        <v>17.2672672672673</v>
      </c>
      <c r="GW184">
        <v>744.56967170258099</v>
      </c>
      <c r="GX184">
        <v>386.08608608608699</v>
      </c>
      <c r="GY184">
        <v>763.463463463464</v>
      </c>
      <c r="GZ184">
        <v>203.203203203204</v>
      </c>
      <c r="HA184">
        <v>1454.3543543543501</v>
      </c>
      <c r="HB184">
        <v>26.1271248174445</v>
      </c>
      <c r="HC184">
        <v>21.981981981981999</v>
      </c>
      <c r="HD184">
        <v>30.240240240240201</v>
      </c>
      <c r="HE184">
        <v>13.873873873873899</v>
      </c>
      <c r="HF184">
        <v>38.498498498498499</v>
      </c>
      <c r="HG184">
        <v>0.87102701169896601</v>
      </c>
      <c r="HH184">
        <v>-2.73273273273273</v>
      </c>
      <c r="HI184">
        <v>4.47447447447448</v>
      </c>
      <c r="HJ184">
        <v>-9.6396396396396398</v>
      </c>
      <c r="HK184">
        <v>11.531531531531501</v>
      </c>
      <c r="HL184">
        <v>6595.1624421208999</v>
      </c>
      <c r="HM184">
        <v>3986.3863863863899</v>
      </c>
      <c r="HN184">
        <v>8388.6886886886896</v>
      </c>
      <c r="HO184">
        <v>600</v>
      </c>
      <c r="HP184">
        <v>12014.1141141141</v>
      </c>
      <c r="HR184">
        <v>14.3229516868558</v>
      </c>
      <c r="HS184">
        <v>12.822822822822801</v>
      </c>
      <c r="HT184">
        <v>15.825825825825801</v>
      </c>
      <c r="HU184">
        <v>9.6996996996996998</v>
      </c>
      <c r="HV184">
        <v>18.828828828828801</v>
      </c>
      <c r="HW184">
        <v>517.13481435556901</v>
      </c>
      <c r="HX184">
        <v>444.84484484484602</v>
      </c>
      <c r="HY184">
        <v>554.95495495495595</v>
      </c>
      <c r="HZ184">
        <v>358.95895895896001</v>
      </c>
      <c r="IA184">
        <v>689.28928928928997</v>
      </c>
      <c r="IB184">
        <v>28.814304348590898</v>
      </c>
      <c r="IC184">
        <v>23.7837837837838</v>
      </c>
      <c r="ID184">
        <v>33.993993993994003</v>
      </c>
      <c r="IE184">
        <v>13.723723723723699</v>
      </c>
      <c r="IF184">
        <v>44.054054054053999</v>
      </c>
      <c r="IG184">
        <v>3.6202117621066301</v>
      </c>
      <c r="IH184">
        <v>-0.81081081081080697</v>
      </c>
      <c r="II184">
        <v>8.1581581581581606</v>
      </c>
      <c r="IJ184">
        <v>-9.6196196196196198</v>
      </c>
      <c r="IK184">
        <v>16.806806806806801</v>
      </c>
      <c r="IL184">
        <v>3498.9924245022298</v>
      </c>
      <c r="IM184">
        <v>3070.57057057057</v>
      </c>
      <c r="IN184">
        <v>3913.8138138138102</v>
      </c>
      <c r="IO184">
        <v>2242.9429429429401</v>
      </c>
      <c r="IP184">
        <v>4757.0570570570599</v>
      </c>
      <c r="IR184">
        <v>6.4681169512374304</v>
      </c>
      <c r="IS184">
        <v>3.0130130130130199</v>
      </c>
      <c r="IT184">
        <v>10.02002002002</v>
      </c>
      <c r="IU184">
        <v>-3.8538538538538498</v>
      </c>
      <c r="IV184">
        <v>16.746746746746801</v>
      </c>
      <c r="IW184">
        <v>810.06692403085503</v>
      </c>
      <c r="IX184">
        <v>432.43243243243302</v>
      </c>
      <c r="IY184">
        <v>832.83283283283401</v>
      </c>
      <c r="IZ184">
        <v>232.232232232233</v>
      </c>
      <c r="JA184">
        <v>1561.56156156156</v>
      </c>
      <c r="JB184">
        <v>20.1780849177965</v>
      </c>
      <c r="JC184">
        <v>17.1271271271271</v>
      </c>
      <c r="JD184">
        <v>23.293293293293299</v>
      </c>
      <c r="JE184">
        <v>10.960960960961</v>
      </c>
      <c r="JF184">
        <v>29.459459459459499</v>
      </c>
      <c r="JG184">
        <v>-4.7655070406987301</v>
      </c>
      <c r="JH184">
        <v>-9.6696696696696698</v>
      </c>
      <c r="JI184">
        <v>0.100100100100093</v>
      </c>
      <c r="JJ184">
        <v>-19.279279279279301</v>
      </c>
      <c r="JK184">
        <v>9.8698698698698699</v>
      </c>
      <c r="JL184">
        <v>10432.6794951335</v>
      </c>
      <c r="JM184">
        <v>6643.6436436436397</v>
      </c>
      <c r="JN184">
        <v>13297.2972972973</v>
      </c>
      <c r="JO184">
        <v>1089.2892892892901</v>
      </c>
      <c r="JP184">
        <v>18851.6516516517</v>
      </c>
      <c r="JR184">
        <v>5.9991718606798798</v>
      </c>
      <c r="JS184">
        <v>2.3723723723723702</v>
      </c>
      <c r="JT184">
        <v>9.5795795795795904</v>
      </c>
      <c r="JU184">
        <v>-4.5345345345345303</v>
      </c>
      <c r="JV184">
        <v>16.636636636636599</v>
      </c>
      <c r="JW184">
        <v>672.810402406565</v>
      </c>
      <c r="JX184">
        <v>338.73873873873998</v>
      </c>
      <c r="JY184">
        <v>687.08708708708798</v>
      </c>
      <c r="JZ184">
        <v>175.375375375376</v>
      </c>
      <c r="KA184">
        <v>1333.3333333333301</v>
      </c>
      <c r="KB184">
        <v>23.1006994401789</v>
      </c>
      <c r="KC184">
        <v>19.439439439439401</v>
      </c>
      <c r="KD184">
        <v>26.806806806806801</v>
      </c>
      <c r="KE184">
        <v>12.0720720720721</v>
      </c>
      <c r="KF184">
        <v>34.174174174174198</v>
      </c>
      <c r="KG184">
        <v>-9.1926092322551298</v>
      </c>
      <c r="KH184">
        <v>-15.8558558558559</v>
      </c>
      <c r="KI184">
        <v>-2.5225225225225198</v>
      </c>
      <c r="KJ184">
        <v>-29.009009009008999</v>
      </c>
      <c r="KK184">
        <v>10.450450450450401</v>
      </c>
      <c r="KL184">
        <v>7482.1949026879001</v>
      </c>
      <c r="KM184">
        <v>4194.09409409409</v>
      </c>
      <c r="KN184">
        <v>9811.7117117117104</v>
      </c>
      <c r="KO184">
        <v>-300</v>
      </c>
      <c r="KP184">
        <v>14403.5035035035</v>
      </c>
      <c r="KR184">
        <v>9.77237081222931</v>
      </c>
      <c r="KS184">
        <v>6.5765765765765698</v>
      </c>
      <c r="KT184">
        <v>12.8828828828829</v>
      </c>
      <c r="KU184">
        <v>0.270270270270274</v>
      </c>
      <c r="KV184">
        <v>19.1891891891892</v>
      </c>
      <c r="KW184">
        <v>692.363083758367</v>
      </c>
      <c r="KX184">
        <v>302.70270270270402</v>
      </c>
      <c r="KY184">
        <v>686.68668668668704</v>
      </c>
      <c r="KZ184">
        <v>142.942942942944</v>
      </c>
      <c r="LA184">
        <v>1465.8658658658701</v>
      </c>
      <c r="LB184">
        <v>25.1741850083285</v>
      </c>
      <c r="LC184">
        <v>21.3613613613614</v>
      </c>
      <c r="LD184">
        <v>28.8888888888889</v>
      </c>
      <c r="LE184">
        <v>13.993993993994</v>
      </c>
      <c r="LF184">
        <v>36.2562562562563</v>
      </c>
      <c r="LG184">
        <v>-3.0141177945003799</v>
      </c>
      <c r="LH184">
        <v>-7.9479479479479496</v>
      </c>
      <c r="LI184">
        <v>1.75175175175174</v>
      </c>
      <c r="LJ184">
        <v>-17.457457457457501</v>
      </c>
      <c r="LK184">
        <v>11.2612612612613</v>
      </c>
      <c r="LL184">
        <v>7403.4907926292499</v>
      </c>
      <c r="LM184">
        <v>3736.0360360360401</v>
      </c>
      <c r="LN184">
        <v>9645.9459459459395</v>
      </c>
      <c r="LO184">
        <v>-300</v>
      </c>
      <c r="LP184">
        <v>14739.039039039</v>
      </c>
      <c r="LR184">
        <v>12.06809975324</v>
      </c>
      <c r="LS184">
        <v>11.3813813813814</v>
      </c>
      <c r="LT184">
        <v>12.822822822822801</v>
      </c>
      <c r="LU184">
        <v>9.6996996996996998</v>
      </c>
      <c r="LV184">
        <v>14.384384384384401</v>
      </c>
      <c r="LW184">
        <v>541.75340221752504</v>
      </c>
      <c r="LX184">
        <v>468.46846846846898</v>
      </c>
      <c r="LY184">
        <v>580.18018018018097</v>
      </c>
      <c r="LZ184">
        <v>380.78078078078198</v>
      </c>
      <c r="MA184">
        <v>713.513513513514</v>
      </c>
      <c r="MB184">
        <v>29.544435288332799</v>
      </c>
      <c r="MC184">
        <v>28.858858858858898</v>
      </c>
      <c r="MD184">
        <v>30.180180180180201</v>
      </c>
      <c r="ME184">
        <v>27.417417417417401</v>
      </c>
      <c r="MF184">
        <v>31.741741741741698</v>
      </c>
      <c r="MG184">
        <v>-3.0577819233888102</v>
      </c>
      <c r="MH184">
        <v>-3.7637637637637602</v>
      </c>
      <c r="MI184">
        <v>-2.2222222222222099</v>
      </c>
      <c r="MJ184">
        <v>-5.58558558558558</v>
      </c>
      <c r="MK184">
        <v>-0.54054054054053302</v>
      </c>
      <c r="ML184">
        <v>4272.69485269698</v>
      </c>
      <c r="MM184">
        <v>3887.0870870870899</v>
      </c>
      <c r="MN184">
        <v>4904.7047047047099</v>
      </c>
      <c r="MO184">
        <v>3012.21221221221</v>
      </c>
      <c r="MP184">
        <v>5600</v>
      </c>
      <c r="MR184">
        <v>14.1509537466822</v>
      </c>
      <c r="MS184">
        <v>11.3813813813814</v>
      </c>
      <c r="MT184">
        <v>16.936936936936899</v>
      </c>
      <c r="MU184">
        <v>5.6756756756756799</v>
      </c>
      <c r="MV184">
        <v>22.492492492492499</v>
      </c>
      <c r="MW184">
        <v>405.544960867437</v>
      </c>
      <c r="MX184">
        <v>218.61861861861999</v>
      </c>
      <c r="MY184">
        <v>418.31831831831897</v>
      </c>
      <c r="MZ184">
        <v>117.717717717719</v>
      </c>
      <c r="NA184">
        <v>775.67567567567596</v>
      </c>
      <c r="NB184">
        <v>28.9417824264156</v>
      </c>
      <c r="NC184">
        <v>25.365365365365399</v>
      </c>
      <c r="ND184">
        <v>32.412412412412401</v>
      </c>
      <c r="NE184">
        <v>18.4784784784785</v>
      </c>
      <c r="NF184">
        <v>39.459459459459502</v>
      </c>
      <c r="NG184">
        <v>-5.8900430532428799E-2</v>
      </c>
      <c r="NH184">
        <v>-5.0450450450450397</v>
      </c>
      <c r="NI184">
        <v>5.0450450450450397</v>
      </c>
      <c r="NJ184">
        <v>-15.1351351351351</v>
      </c>
      <c r="NK184">
        <v>14.9549549549549</v>
      </c>
      <c r="NL184">
        <v>3223.46070058844</v>
      </c>
      <c r="NM184">
        <v>1945.0450450450501</v>
      </c>
      <c r="NN184">
        <v>4276.37637637638</v>
      </c>
      <c r="NO184">
        <v>-84.584584584584505</v>
      </c>
      <c r="NP184">
        <v>6319.7197197197202</v>
      </c>
      <c r="NR184">
        <f t="shared" si="52"/>
        <v>6.9182040195900267</v>
      </c>
      <c r="NS184">
        <f t="shared" si="53"/>
        <v>5.1672359633566147</v>
      </c>
      <c r="NT184">
        <f t="shared" si="54"/>
        <v>9.270321359001322</v>
      </c>
      <c r="NU184">
        <f t="shared" si="55"/>
        <v>1.018009040347529</v>
      </c>
      <c r="NV184">
        <f t="shared" si="56"/>
        <v>13.318289121329244</v>
      </c>
      <c r="NW184">
        <f t="shared" si="57"/>
        <v>826.51602263958534</v>
      </c>
      <c r="NX184">
        <f t="shared" si="58"/>
        <v>474.03484744744333</v>
      </c>
      <c r="NY184">
        <f t="shared" si="59"/>
        <v>852.7180616806636</v>
      </c>
      <c r="NZ184">
        <f t="shared" si="60"/>
        <v>280.61157716696192</v>
      </c>
      <c r="OA184">
        <f t="shared" si="61"/>
        <v>1534.4192174613281</v>
      </c>
      <c r="OB184">
        <f t="shared" si="62"/>
        <v>21.499527008857697</v>
      </c>
      <c r="OC184">
        <f t="shared" si="63"/>
        <v>18.21593382021689</v>
      </c>
      <c r="OD184">
        <f t="shared" si="64"/>
        <v>24.824546391161508</v>
      </c>
      <c r="OE184">
        <f t="shared" si="65"/>
        <v>11.689267870160821</v>
      </c>
      <c r="OF184">
        <f t="shared" si="66"/>
        <v>31.353137935006565</v>
      </c>
      <c r="OG184">
        <f t="shared" si="67"/>
        <v>-4.6029400309290951</v>
      </c>
      <c r="OH184">
        <f t="shared" si="68"/>
        <v>-8.7666595970811905</v>
      </c>
      <c r="OI184">
        <f t="shared" si="69"/>
        <v>-0.45707929973972067</v>
      </c>
      <c r="OJ184">
        <f t="shared" si="70"/>
        <v>-16.959357866380525</v>
      </c>
      <c r="OK184">
        <f t="shared" si="71"/>
        <v>7.7700695926136767</v>
      </c>
      <c r="OL184">
        <f t="shared" si="72"/>
        <v>10316.76978863156</v>
      </c>
      <c r="OM184">
        <f t="shared" si="73"/>
        <v>6335.4993683865205</v>
      </c>
      <c r="ON184">
        <f t="shared" si="74"/>
        <v>12884.803609155468</v>
      </c>
      <c r="OO184">
        <f t="shared" si="75"/>
        <v>1520.2503448515649</v>
      </c>
      <c r="OP184">
        <f t="shared" si="76"/>
        <v>18631.263057075048</v>
      </c>
    </row>
    <row r="185" spans="1:406" x14ac:dyDescent="0.2">
      <c r="A185">
        <v>73365.662109885001</v>
      </c>
      <c r="B185">
        <v>4.2891890000000004</v>
      </c>
      <c r="C185">
        <v>11.695489070000001</v>
      </c>
      <c r="D185">
        <v>10.600043960000001</v>
      </c>
      <c r="E185">
        <v>16.787933429999999</v>
      </c>
      <c r="F185">
        <v>20.923148059999999</v>
      </c>
      <c r="G185">
        <v>18.091773910000001</v>
      </c>
      <c r="H185">
        <v>22.226988540000001</v>
      </c>
      <c r="I185">
        <v>14.898030029999999</v>
      </c>
      <c r="J185">
        <v>3.2710854469999999</v>
      </c>
      <c r="K185">
        <v>5.9323566720000001</v>
      </c>
      <c r="L185">
        <v>0</v>
      </c>
      <c r="M185">
        <v>0</v>
      </c>
      <c r="N185">
        <v>0</v>
      </c>
      <c r="O185">
        <v>0</v>
      </c>
      <c r="R185">
        <v>6.9357902627796797</v>
      </c>
      <c r="S185">
        <v>6.2362362362362402</v>
      </c>
      <c r="T185">
        <v>7.4974974974975002</v>
      </c>
      <c r="U185">
        <v>4.8348348348348402</v>
      </c>
      <c r="V185">
        <v>9.0390390390390394</v>
      </c>
      <c r="W185">
        <v>655.47770979211498</v>
      </c>
      <c r="X185">
        <v>633.33333333333405</v>
      </c>
      <c r="Y185">
        <v>673.27327327327396</v>
      </c>
      <c r="Z185">
        <v>595.295295295296</v>
      </c>
      <c r="AA185">
        <v>715.11511511511605</v>
      </c>
      <c r="AB185">
        <v>20.9652056738427</v>
      </c>
      <c r="AC185">
        <v>20.770770770770799</v>
      </c>
      <c r="AD185">
        <v>21.031031031030999</v>
      </c>
      <c r="AE185">
        <v>20.380380380380402</v>
      </c>
      <c r="AF185">
        <v>21.4214214214214</v>
      </c>
      <c r="AG185">
        <v>-4.4300833318770998</v>
      </c>
      <c r="AH185">
        <v>-5.3453453453453497</v>
      </c>
      <c r="AI185">
        <v>-3.5835835835835899</v>
      </c>
      <c r="AJ185">
        <v>-7.26726726726727</v>
      </c>
      <c r="AK185">
        <v>-1.66166166166167</v>
      </c>
      <c r="AL185">
        <v>8664.4441787768792</v>
      </c>
      <c r="AM185">
        <v>8455.6556556556607</v>
      </c>
      <c r="AN185">
        <v>8892.0920920920908</v>
      </c>
      <c r="AO185">
        <v>8019.2192192192197</v>
      </c>
      <c r="AP185">
        <v>9328.5285285285299</v>
      </c>
      <c r="AR185">
        <v>1.6654996274853899</v>
      </c>
      <c r="AS185">
        <v>-1.05105105105105</v>
      </c>
      <c r="AT185">
        <v>4.41441441441442</v>
      </c>
      <c r="AU185">
        <v>-6.3763763763763697</v>
      </c>
      <c r="AV185">
        <v>9.7397397397397505</v>
      </c>
      <c r="AW185">
        <v>709.78495598678796</v>
      </c>
      <c r="AX185">
        <v>443.74374374374497</v>
      </c>
      <c r="AY185">
        <v>750.95095095095201</v>
      </c>
      <c r="AZ185">
        <v>266.86686686686801</v>
      </c>
      <c r="BA185">
        <v>1247.44744744745</v>
      </c>
      <c r="BB185">
        <v>20.334134276996799</v>
      </c>
      <c r="BC185">
        <v>17.6776776776777</v>
      </c>
      <c r="BD185">
        <v>23.123123123123101</v>
      </c>
      <c r="BE185">
        <v>12.232232232232199</v>
      </c>
      <c r="BF185">
        <v>28.398398398398399</v>
      </c>
      <c r="BG185">
        <v>-13.8750156888356</v>
      </c>
      <c r="BH185">
        <v>-18.978978978979001</v>
      </c>
      <c r="BI185">
        <v>-8.8988988988989099</v>
      </c>
      <c r="BJ185">
        <v>-28.6786786786787</v>
      </c>
      <c r="BK185">
        <v>0.99099099099097998</v>
      </c>
      <c r="BL185">
        <v>11305.052595793901</v>
      </c>
      <c r="BM185">
        <v>6748.2482482482501</v>
      </c>
      <c r="BN185">
        <v>14395.995995996</v>
      </c>
      <c r="BO185">
        <v>800</v>
      </c>
      <c r="BP185">
        <v>20736.436436436401</v>
      </c>
      <c r="BR185">
        <v>3.2651233763657799</v>
      </c>
      <c r="BS185">
        <v>0.90090090090090802</v>
      </c>
      <c r="BT185">
        <v>5.7157157157157199</v>
      </c>
      <c r="BU185">
        <v>-4.0440440440440399</v>
      </c>
      <c r="BV185">
        <v>10.5305305305305</v>
      </c>
      <c r="BW185">
        <v>652.042302457343</v>
      </c>
      <c r="BX185">
        <v>512.51251251251301</v>
      </c>
      <c r="BY185">
        <v>704.70470470470502</v>
      </c>
      <c r="BZ185">
        <v>378.37837837837901</v>
      </c>
      <c r="CA185">
        <v>958.95895895896001</v>
      </c>
      <c r="CB185">
        <v>19.7606570323818</v>
      </c>
      <c r="CC185">
        <v>16.236236236236198</v>
      </c>
      <c r="CD185">
        <v>23.243243243243199</v>
      </c>
      <c r="CE185">
        <v>9.5095095095095097</v>
      </c>
      <c r="CF185">
        <v>30.110110110110099</v>
      </c>
      <c r="CG185">
        <v>-10.5748928859747</v>
      </c>
      <c r="CH185">
        <v>-14.6546546546546</v>
      </c>
      <c r="CI185">
        <v>-6.4864864864864797</v>
      </c>
      <c r="CJ185">
        <v>-22.662662662662701</v>
      </c>
      <c r="CK185">
        <v>1.5215215215215201</v>
      </c>
      <c r="CL185">
        <v>7441.87195112891</v>
      </c>
      <c r="CM185">
        <v>4461.4614614614602</v>
      </c>
      <c r="CN185">
        <v>9332.2322322322307</v>
      </c>
      <c r="CO185">
        <v>1000</v>
      </c>
      <c r="CP185">
        <v>13485.985985986001</v>
      </c>
      <c r="CR185">
        <v>7.5293912942819503</v>
      </c>
      <c r="CS185">
        <v>5.6756756756756799</v>
      </c>
      <c r="CT185">
        <v>9.3193193193193196</v>
      </c>
      <c r="CU185">
        <v>2.03203203203203</v>
      </c>
      <c r="CV185">
        <v>12.962962962962999</v>
      </c>
      <c r="CW185">
        <v>838.83060971331702</v>
      </c>
      <c r="CX185">
        <v>340.540540540542</v>
      </c>
      <c r="CY185">
        <v>811.41141141141202</v>
      </c>
      <c r="CZ185">
        <v>151.35135135135201</v>
      </c>
      <c r="DA185">
        <v>1833.0330330330301</v>
      </c>
      <c r="DB185">
        <v>21.067239116575202</v>
      </c>
      <c r="DC185">
        <v>18.3783783783784</v>
      </c>
      <c r="DD185">
        <v>23.7837837837838</v>
      </c>
      <c r="DE185">
        <v>13.123123123123101</v>
      </c>
      <c r="DF185">
        <v>29.039039039039</v>
      </c>
      <c r="DG185">
        <v>-4.2219069250480299</v>
      </c>
      <c r="DH185">
        <v>-7.9479479479479496</v>
      </c>
      <c r="DI185">
        <v>-0.34034034034034699</v>
      </c>
      <c r="DJ185">
        <v>-15.5555555555556</v>
      </c>
      <c r="DK185">
        <v>7.2672672672672602</v>
      </c>
      <c r="DL185">
        <v>11786.688251056899</v>
      </c>
      <c r="DM185">
        <v>5500.9009009008996</v>
      </c>
      <c r="DN185">
        <v>14326.126126126101</v>
      </c>
      <c r="DO185">
        <v>1200</v>
      </c>
      <c r="DP185">
        <v>23095.495495495499</v>
      </c>
      <c r="DR185">
        <v>5.3709562580565198</v>
      </c>
      <c r="DS185">
        <v>3.2932932932933001</v>
      </c>
      <c r="DT185">
        <v>7.3573573573573601</v>
      </c>
      <c r="DU185">
        <v>-0.77077077077076706</v>
      </c>
      <c r="DV185">
        <v>11.5615615615616</v>
      </c>
      <c r="DW185">
        <v>797.75666571276099</v>
      </c>
      <c r="DX185">
        <v>479.879879879881</v>
      </c>
      <c r="DY185">
        <v>840.64064064064098</v>
      </c>
      <c r="DZ185">
        <v>282.48248248248302</v>
      </c>
      <c r="EA185">
        <v>1436.2362362362401</v>
      </c>
      <c r="EB185">
        <v>20.457148901311701</v>
      </c>
      <c r="EC185">
        <v>18.188188188188199</v>
      </c>
      <c r="ED185">
        <v>22.612612612612601</v>
      </c>
      <c r="EE185">
        <v>13.593593593593599</v>
      </c>
      <c r="EF185">
        <v>27.207207207207201</v>
      </c>
      <c r="EG185">
        <v>-7.1963718979558404</v>
      </c>
      <c r="EH185">
        <v>-10.6306306306306</v>
      </c>
      <c r="EI185">
        <v>-3.6036036036036001</v>
      </c>
      <c r="EJ185">
        <v>-17.657657657657701</v>
      </c>
      <c r="EK185">
        <v>3.2432432432432399</v>
      </c>
      <c r="EL185">
        <v>12062.4344390522</v>
      </c>
      <c r="EM185">
        <v>7632.4324324324298</v>
      </c>
      <c r="EN185">
        <v>15067.567567567599</v>
      </c>
      <c r="EO185">
        <v>1900</v>
      </c>
      <c r="EP185">
        <v>21254.054054054101</v>
      </c>
      <c r="ER185">
        <v>9.5846118869706096</v>
      </c>
      <c r="ES185">
        <v>7.6376376376376403</v>
      </c>
      <c r="ET185">
        <v>11.5615615615616</v>
      </c>
      <c r="EU185">
        <v>3.7137137137137199</v>
      </c>
      <c r="EV185">
        <v>15.3453453453454</v>
      </c>
      <c r="EW185">
        <v>926.830843265417</v>
      </c>
      <c r="EX185">
        <v>504.50450450450501</v>
      </c>
      <c r="EY185">
        <v>956.95695695695804</v>
      </c>
      <c r="EZ185">
        <v>276.27627627627697</v>
      </c>
      <c r="FA185">
        <v>1765.7657657657701</v>
      </c>
      <c r="FB185">
        <v>22.672484318056</v>
      </c>
      <c r="FC185">
        <v>17.8378378378378</v>
      </c>
      <c r="FD185">
        <v>27.447447447447399</v>
      </c>
      <c r="FE185">
        <v>8.3883883883883907</v>
      </c>
      <c r="FF185">
        <v>36.896896896896898</v>
      </c>
      <c r="FG185">
        <v>-0.67411288695315597</v>
      </c>
      <c r="FH185">
        <v>-5.7657657657657602</v>
      </c>
      <c r="FI185">
        <v>4.2742742742742799</v>
      </c>
      <c r="FJ185">
        <v>-15.465465465465501</v>
      </c>
      <c r="FK185">
        <v>13.973973973973999</v>
      </c>
      <c r="FL185">
        <v>9715.1399268660698</v>
      </c>
      <c r="FM185">
        <v>5433.6336336336299</v>
      </c>
      <c r="FN185">
        <v>12612.012012011999</v>
      </c>
      <c r="FO185">
        <v>0</v>
      </c>
      <c r="FP185">
        <v>18593.993993994001</v>
      </c>
      <c r="FR185">
        <v>6.7474942629796404</v>
      </c>
      <c r="FS185">
        <v>4.7447447447447502</v>
      </c>
      <c r="FT185">
        <v>8.6686686686686691</v>
      </c>
      <c r="FU185">
        <v>0.96096096096096095</v>
      </c>
      <c r="FV185">
        <v>12.592592592592601</v>
      </c>
      <c r="FW185">
        <v>980.28047390866402</v>
      </c>
      <c r="FX185">
        <v>594.59459459459504</v>
      </c>
      <c r="FY185">
        <v>1033.9339339339299</v>
      </c>
      <c r="FZ185">
        <v>353.45345345345402</v>
      </c>
      <c r="GA185">
        <v>1757.3573573573599</v>
      </c>
      <c r="GB185">
        <v>20.280482841386501</v>
      </c>
      <c r="GC185">
        <v>16.396396396396401</v>
      </c>
      <c r="GD185">
        <v>24.2442442442442</v>
      </c>
      <c r="GE185">
        <v>8.7087087087087092</v>
      </c>
      <c r="GF185">
        <v>31.931931931931899</v>
      </c>
      <c r="GG185">
        <v>-4.5981214423135297</v>
      </c>
      <c r="GH185">
        <v>-9.5095095095095097</v>
      </c>
      <c r="GI185">
        <v>0.19019019019019401</v>
      </c>
      <c r="GJ185">
        <v>-18.868868868868901</v>
      </c>
      <c r="GK185">
        <v>9.5495495495495497</v>
      </c>
      <c r="GL185">
        <v>11435.009496762499</v>
      </c>
      <c r="GM185">
        <v>7854.1541541541501</v>
      </c>
      <c r="GN185">
        <v>14639.039039039</v>
      </c>
      <c r="GO185">
        <v>1743.54354354354</v>
      </c>
      <c r="GP185">
        <v>20749.6496496496</v>
      </c>
      <c r="GR185">
        <v>12.0163674901422</v>
      </c>
      <c r="GS185">
        <v>10.3003003003003</v>
      </c>
      <c r="GT185">
        <v>13.7837837837838</v>
      </c>
      <c r="GU185">
        <v>6.6966966966966996</v>
      </c>
      <c r="GV185">
        <v>17.2672672672673</v>
      </c>
      <c r="GW185">
        <v>731.76136227164602</v>
      </c>
      <c r="GX185">
        <v>371.57157157157201</v>
      </c>
      <c r="GY185">
        <v>746.04604604604697</v>
      </c>
      <c r="GZ185">
        <v>194.494494494495</v>
      </c>
      <c r="HA185">
        <v>1445.6456456456499</v>
      </c>
      <c r="HB185">
        <v>26.3265927385212</v>
      </c>
      <c r="HC185">
        <v>22.282282282282299</v>
      </c>
      <c r="HD185">
        <v>30.390390390390401</v>
      </c>
      <c r="HE185">
        <v>14.3243243243243</v>
      </c>
      <c r="HF185">
        <v>38.198198198198199</v>
      </c>
      <c r="HG185">
        <v>0.76439502464792697</v>
      </c>
      <c r="HH185">
        <v>-2.5825825825825701</v>
      </c>
      <c r="HI185">
        <v>4.17417417417417</v>
      </c>
      <c r="HJ185">
        <v>-9.3393393393393396</v>
      </c>
      <c r="HK185">
        <v>10.9309309309309</v>
      </c>
      <c r="HL185">
        <v>6497.0852307023997</v>
      </c>
      <c r="HM185">
        <v>3886.7867867867899</v>
      </c>
      <c r="HN185">
        <v>8249.2492492492493</v>
      </c>
      <c r="HO185">
        <v>600</v>
      </c>
      <c r="HP185">
        <v>11894.5945945946</v>
      </c>
      <c r="HR185">
        <v>14.3218176317322</v>
      </c>
      <c r="HS185">
        <v>12.822822822822801</v>
      </c>
      <c r="HT185">
        <v>15.7057057057057</v>
      </c>
      <c r="HU185">
        <v>9.93993993993994</v>
      </c>
      <c r="HV185">
        <v>18.708708708708699</v>
      </c>
      <c r="HW185">
        <v>511.755839876214</v>
      </c>
      <c r="HX185">
        <v>447.04704704704801</v>
      </c>
      <c r="HY185">
        <v>546.14614614614698</v>
      </c>
      <c r="HZ185">
        <v>365.56556556556598</v>
      </c>
      <c r="IA185">
        <v>667.26726726726804</v>
      </c>
      <c r="IB185">
        <v>29.035873006846</v>
      </c>
      <c r="IC185">
        <v>23.933933933933901</v>
      </c>
      <c r="ID185">
        <v>33.993993993994003</v>
      </c>
      <c r="IE185">
        <v>14.024024024024</v>
      </c>
      <c r="IF185">
        <v>43.903903903903903</v>
      </c>
      <c r="IG185">
        <v>3.4604865935790698</v>
      </c>
      <c r="IH185">
        <v>-0.81081081081080697</v>
      </c>
      <c r="II185">
        <v>7.8378378378378404</v>
      </c>
      <c r="IJ185">
        <v>-9.2992992992992995</v>
      </c>
      <c r="IK185">
        <v>16.1661661661662</v>
      </c>
      <c r="IL185">
        <v>3484.98739021661</v>
      </c>
      <c r="IM185">
        <v>3101.8018018018001</v>
      </c>
      <c r="IN185">
        <v>3866.9669669669702</v>
      </c>
      <c r="IO185">
        <v>2352.2522522522499</v>
      </c>
      <c r="IP185">
        <v>4632.1321321321302</v>
      </c>
      <c r="IR185">
        <v>6.7129212464349797</v>
      </c>
      <c r="IS185">
        <v>3.2932932932933001</v>
      </c>
      <c r="IT185">
        <v>10.02002002002</v>
      </c>
      <c r="IU185">
        <v>-3.2932932932932899</v>
      </c>
      <c r="IV185">
        <v>16.746746746746801</v>
      </c>
      <c r="IW185">
        <v>812.34653821147697</v>
      </c>
      <c r="IX185">
        <v>432.43243243243302</v>
      </c>
      <c r="IY185">
        <v>836.83683683683796</v>
      </c>
      <c r="IZ185">
        <v>228.228228228229</v>
      </c>
      <c r="JA185">
        <v>1569.5695695695699</v>
      </c>
      <c r="JB185">
        <v>20.297567578680098</v>
      </c>
      <c r="JC185">
        <v>17.1271271271271</v>
      </c>
      <c r="JD185">
        <v>23.4334334334334</v>
      </c>
      <c r="JE185">
        <v>10.960960960961</v>
      </c>
      <c r="JF185">
        <v>29.5995995995996</v>
      </c>
      <c r="JG185">
        <v>-4.3929686558690904</v>
      </c>
      <c r="JH185">
        <v>-9.1891891891891895</v>
      </c>
      <c r="JI185">
        <v>0.26026026026025301</v>
      </c>
      <c r="JJ185">
        <v>-18.318318318318301</v>
      </c>
      <c r="JK185">
        <v>9.3893893893893896</v>
      </c>
      <c r="JL185">
        <v>10416.481248709801</v>
      </c>
      <c r="JM185">
        <v>6585.7857857857898</v>
      </c>
      <c r="JN185">
        <v>13239.4394394394</v>
      </c>
      <c r="JO185">
        <v>1031.4314314314299</v>
      </c>
      <c r="JP185">
        <v>18851.6516516517</v>
      </c>
      <c r="JR185">
        <v>6.0485672801957202</v>
      </c>
      <c r="JS185">
        <v>2.3723723723723702</v>
      </c>
      <c r="JT185">
        <v>9.5795795795795904</v>
      </c>
      <c r="JU185">
        <v>-4.5345345345345303</v>
      </c>
      <c r="JV185">
        <v>16.636636636636599</v>
      </c>
      <c r="JW185">
        <v>676.74875853851802</v>
      </c>
      <c r="JX185">
        <v>345.94594594594702</v>
      </c>
      <c r="JY185">
        <v>694.29429429429501</v>
      </c>
      <c r="JZ185">
        <v>180.180180180181</v>
      </c>
      <c r="KA185">
        <v>1335.73573573574</v>
      </c>
      <c r="KB185">
        <v>23.113055984608501</v>
      </c>
      <c r="KC185">
        <v>19.439439439439401</v>
      </c>
      <c r="KD185">
        <v>26.646646646646602</v>
      </c>
      <c r="KE185">
        <v>12.3923923923924</v>
      </c>
      <c r="KF185">
        <v>33.853853853853799</v>
      </c>
      <c r="KG185">
        <v>-8.9729195455478301</v>
      </c>
      <c r="KH185">
        <v>-15.495495495495501</v>
      </c>
      <c r="KI185">
        <v>-2.3423423423423499</v>
      </c>
      <c r="KJ185">
        <v>-28.2882882882883</v>
      </c>
      <c r="KK185">
        <v>10.2702702702703</v>
      </c>
      <c r="KL185">
        <v>7488.2587016951702</v>
      </c>
      <c r="KM185">
        <v>4218.5185185185201</v>
      </c>
      <c r="KN185">
        <v>9811.7117117117104</v>
      </c>
      <c r="KO185">
        <v>-300</v>
      </c>
      <c r="KP185">
        <v>14379.0790790791</v>
      </c>
      <c r="KR185">
        <v>9.7850545254715993</v>
      </c>
      <c r="KS185">
        <v>6.5765765765765698</v>
      </c>
      <c r="KT185">
        <v>12.8828828828829</v>
      </c>
      <c r="KU185">
        <v>0.42042042042042699</v>
      </c>
      <c r="KV185">
        <v>19.039039039039</v>
      </c>
      <c r="KW185">
        <v>697.75920702987696</v>
      </c>
      <c r="KX185">
        <v>294.29429429429501</v>
      </c>
      <c r="KY185">
        <v>686.68668668668704</v>
      </c>
      <c r="KZ185">
        <v>134.534534534535</v>
      </c>
      <c r="LA185">
        <v>1496.6966966967</v>
      </c>
      <c r="LB185">
        <v>25.124151519452798</v>
      </c>
      <c r="LC185">
        <v>21.3613613613614</v>
      </c>
      <c r="LD185">
        <v>28.728728728728701</v>
      </c>
      <c r="LE185">
        <v>14.154154154154201</v>
      </c>
      <c r="LF185">
        <v>35.935935935935902</v>
      </c>
      <c r="LG185">
        <v>-3.0458874473046902</v>
      </c>
      <c r="LH185">
        <v>-7.7577577577577603</v>
      </c>
      <c r="LI185">
        <v>1.75175175175174</v>
      </c>
      <c r="LJ185">
        <v>-17.077077077077099</v>
      </c>
      <c r="LK185">
        <v>10.8808808808809</v>
      </c>
      <c r="LL185">
        <v>7536.0748615501798</v>
      </c>
      <c r="LM185">
        <v>3639.9399399399399</v>
      </c>
      <c r="LN185">
        <v>9766.0660660660706</v>
      </c>
      <c r="LO185">
        <v>-300</v>
      </c>
      <c r="LP185">
        <v>15171.471471471499</v>
      </c>
      <c r="LR185">
        <v>12.0629347832103</v>
      </c>
      <c r="LS185">
        <v>11.3813813813814</v>
      </c>
      <c r="LT185">
        <v>12.7027027027027</v>
      </c>
      <c r="LU185">
        <v>9.93993993993994</v>
      </c>
      <c r="LV185">
        <v>14.2642642642643</v>
      </c>
      <c r="LW185">
        <v>544.39962316432002</v>
      </c>
      <c r="LX185">
        <v>474.47447447447502</v>
      </c>
      <c r="LY185">
        <v>582.58258258258297</v>
      </c>
      <c r="LZ185">
        <v>389.18918918919002</v>
      </c>
      <c r="MA185">
        <v>709.90990990990997</v>
      </c>
      <c r="MB185">
        <v>29.580759645260098</v>
      </c>
      <c r="MC185">
        <v>28.978978978979001</v>
      </c>
      <c r="MD185">
        <v>30.3003003003003</v>
      </c>
      <c r="ME185">
        <v>27.537537537537499</v>
      </c>
      <c r="MF185">
        <v>31.741741741741698</v>
      </c>
      <c r="MG185">
        <v>-3.0771139030341002</v>
      </c>
      <c r="MH185">
        <v>-3.7637637637637602</v>
      </c>
      <c r="MI185">
        <v>-2.3623623623623602</v>
      </c>
      <c r="MJ185">
        <v>-5.44544544544544</v>
      </c>
      <c r="MK185">
        <v>-0.82082082082081298</v>
      </c>
      <c r="ML185">
        <v>4320.8755640991703</v>
      </c>
      <c r="MM185">
        <v>3946.94694694695</v>
      </c>
      <c r="MN185">
        <v>4923.1231231231204</v>
      </c>
      <c r="MO185">
        <v>3113.5135135135101</v>
      </c>
      <c r="MP185">
        <v>5600</v>
      </c>
      <c r="MR185">
        <v>14.693510209132301</v>
      </c>
      <c r="MS185">
        <v>12.132132132132099</v>
      </c>
      <c r="MT185">
        <v>17.237237237237199</v>
      </c>
      <c r="MU185">
        <v>7.0270270270270299</v>
      </c>
      <c r="MV185">
        <v>22.342342342342299</v>
      </c>
      <c r="MW185">
        <v>399.04707690772801</v>
      </c>
      <c r="MX185">
        <v>224.92492492492599</v>
      </c>
      <c r="MY185">
        <v>414.11411411411501</v>
      </c>
      <c r="MZ185">
        <v>126.12612612612701</v>
      </c>
      <c r="NA185">
        <v>748.34834834834896</v>
      </c>
      <c r="NB185">
        <v>29.069866909663801</v>
      </c>
      <c r="NC185">
        <v>25.525525525525499</v>
      </c>
      <c r="ND185">
        <v>32.7327327327327</v>
      </c>
      <c r="NE185">
        <v>18.318318318318301</v>
      </c>
      <c r="NF185">
        <v>39.939939939939897</v>
      </c>
      <c r="NG185">
        <v>0.45001205568846703</v>
      </c>
      <c r="NH185">
        <v>-4.50450450450451</v>
      </c>
      <c r="NI185">
        <v>5.2252252252252198</v>
      </c>
      <c r="NJ185">
        <v>-14.054054054054101</v>
      </c>
      <c r="NK185">
        <v>14.9549549549549</v>
      </c>
      <c r="NL185">
        <v>3141.9188467031399</v>
      </c>
      <c r="NM185">
        <v>1958.75875875876</v>
      </c>
      <c r="NN185">
        <v>4152.95295295295</v>
      </c>
      <c r="NO185">
        <v>11.4114114114114</v>
      </c>
      <c r="NP185">
        <v>6100.3003003002996</v>
      </c>
      <c r="NR185">
        <f t="shared" si="52"/>
        <v>7.0829485625214668</v>
      </c>
      <c r="NS185">
        <f t="shared" si="53"/>
        <v>5.262861832967789</v>
      </c>
      <c r="NT185">
        <f t="shared" si="54"/>
        <v>9.3074353038290703</v>
      </c>
      <c r="NU185">
        <f t="shared" si="55"/>
        <v>1.2343962485473687</v>
      </c>
      <c r="NV185">
        <f t="shared" si="56"/>
        <v>13.359189227499812</v>
      </c>
      <c r="NW185">
        <f t="shared" si="57"/>
        <v>825.33520585006056</v>
      </c>
      <c r="NX185">
        <f t="shared" si="58"/>
        <v>471.19334534873133</v>
      </c>
      <c r="NY185">
        <f t="shared" si="59"/>
        <v>850.63857660290319</v>
      </c>
      <c r="NZ185">
        <f t="shared" si="60"/>
        <v>279.18379290688921</v>
      </c>
      <c r="OA185">
        <f t="shared" si="61"/>
        <v>1535.0101426167982</v>
      </c>
      <c r="OB185">
        <f t="shared" si="62"/>
        <v>21.614886430612223</v>
      </c>
      <c r="OC185">
        <f t="shared" si="63"/>
        <v>18.381389304983191</v>
      </c>
      <c r="OD185">
        <f t="shared" si="64"/>
        <v>24.837778741666547</v>
      </c>
      <c r="OE185">
        <f t="shared" si="65"/>
        <v>12.00350122523661</v>
      </c>
      <c r="OF185">
        <f t="shared" si="66"/>
        <v>31.189032105985319</v>
      </c>
      <c r="OG185">
        <f t="shared" si="67"/>
        <v>-4.4767601641443138</v>
      </c>
      <c r="OH185">
        <f t="shared" si="68"/>
        <v>-8.5386041186337671</v>
      </c>
      <c r="OI185">
        <f t="shared" si="69"/>
        <v>-0.42556749670275623</v>
      </c>
      <c r="OJ185">
        <f t="shared" si="70"/>
        <v>-16.4945676411355</v>
      </c>
      <c r="OK185">
        <f t="shared" si="71"/>
        <v>7.5160982542145156</v>
      </c>
      <c r="OL185">
        <f t="shared" si="72"/>
        <v>10285.70687254055</v>
      </c>
      <c r="OM185">
        <f t="shared" si="73"/>
        <v>6316.5696723329384</v>
      </c>
      <c r="ON185">
        <f t="shared" si="74"/>
        <v>12851.354801084037</v>
      </c>
      <c r="OO185">
        <f t="shared" si="75"/>
        <v>1514.6018337979272</v>
      </c>
      <c r="OP185">
        <f t="shared" si="76"/>
        <v>18598.037588651416</v>
      </c>
    </row>
    <row r="186" spans="1:406" x14ac:dyDescent="0.2">
      <c r="A186">
        <v>73521.349768412998</v>
      </c>
      <c r="B186">
        <v>5.7792733109999999</v>
      </c>
      <c r="C186">
        <v>14.22841099</v>
      </c>
      <c r="D186">
        <v>14.22841099</v>
      </c>
      <c r="E186">
        <v>13.962489270000001</v>
      </c>
      <c r="F186">
        <v>15.41162694</v>
      </c>
      <c r="G186">
        <v>13.962489270000001</v>
      </c>
      <c r="H186">
        <v>15.41162694</v>
      </c>
      <c r="I186">
        <v>8.1832159569999998</v>
      </c>
      <c r="J186">
        <v>7</v>
      </c>
      <c r="K186">
        <v>8.1457052240000003</v>
      </c>
      <c r="L186">
        <v>0.54772255800000003</v>
      </c>
      <c r="M186">
        <v>0.54772255800000003</v>
      </c>
      <c r="N186">
        <v>0</v>
      </c>
      <c r="O186">
        <v>0</v>
      </c>
      <c r="R186">
        <v>6.7826129292222204</v>
      </c>
      <c r="S186">
        <v>5.5355355355355398</v>
      </c>
      <c r="T186">
        <v>8.0580580580580694</v>
      </c>
      <c r="U186">
        <v>3.0130130130130199</v>
      </c>
      <c r="V186">
        <v>10.5805805805806</v>
      </c>
      <c r="W186">
        <v>654.84267128466604</v>
      </c>
      <c r="X186">
        <v>612.412412412413</v>
      </c>
      <c r="Y186">
        <v>684.68468468468495</v>
      </c>
      <c r="Z186">
        <v>547.74774774774801</v>
      </c>
      <c r="AA186">
        <v>764.56456456456499</v>
      </c>
      <c r="AB186">
        <v>20.982442329563401</v>
      </c>
      <c r="AC186">
        <v>20.770770770770799</v>
      </c>
      <c r="AD186">
        <v>21.291291291291301</v>
      </c>
      <c r="AE186">
        <v>19.989989989990001</v>
      </c>
      <c r="AF186">
        <v>21.941941941941899</v>
      </c>
      <c r="AG186">
        <v>-4.6929273118048203</v>
      </c>
      <c r="AH186">
        <v>-6.3063063063063103</v>
      </c>
      <c r="AI186">
        <v>-2.9429429429429499</v>
      </c>
      <c r="AJ186">
        <v>-9.6696696696696698</v>
      </c>
      <c r="AK186">
        <v>0.420420420420413</v>
      </c>
      <c r="AL186">
        <v>8604.3390387900799</v>
      </c>
      <c r="AM186">
        <v>8193.7937937937895</v>
      </c>
      <c r="AN186">
        <v>9001.2012012012001</v>
      </c>
      <c r="AO186">
        <v>7408.2082082082097</v>
      </c>
      <c r="AP186">
        <v>9808.6086086086107</v>
      </c>
      <c r="AR186">
        <v>-0.42618060742658898</v>
      </c>
      <c r="AS186">
        <v>-3.7137137137137199</v>
      </c>
      <c r="AT186">
        <v>2.7327327327327402</v>
      </c>
      <c r="AU186">
        <v>-10.160160160160199</v>
      </c>
      <c r="AV186">
        <v>9.1791791791791901</v>
      </c>
      <c r="AW186">
        <v>605.44716374205996</v>
      </c>
      <c r="AX186">
        <v>322.72272272272397</v>
      </c>
      <c r="AY186">
        <v>623.72372372372502</v>
      </c>
      <c r="AZ186">
        <v>170.670670670672</v>
      </c>
      <c r="BA186">
        <v>1169.8698698698699</v>
      </c>
      <c r="BB186">
        <v>19.677290200539499</v>
      </c>
      <c r="BC186">
        <v>16.486486486486498</v>
      </c>
      <c r="BD186">
        <v>22.952952952953002</v>
      </c>
      <c r="BE186">
        <v>10.02002002002</v>
      </c>
      <c r="BF186">
        <v>29.2492492492492</v>
      </c>
      <c r="BG186">
        <v>-18.503655843946898</v>
      </c>
      <c r="BH186">
        <v>-25.2552552552553</v>
      </c>
      <c r="BI186">
        <v>-11.751751751751801</v>
      </c>
      <c r="BJ186">
        <v>-38.3783783783784</v>
      </c>
      <c r="BK186">
        <v>1.1811811811811701</v>
      </c>
      <c r="BL186">
        <v>10640.464720161501</v>
      </c>
      <c r="BM186">
        <v>5767.7677677677702</v>
      </c>
      <c r="BN186">
        <v>13415.515515515501</v>
      </c>
      <c r="BO186">
        <v>800</v>
      </c>
      <c r="BP186">
        <v>20213.513513513499</v>
      </c>
      <c r="BR186">
        <v>2.4767044430182801</v>
      </c>
      <c r="BS186">
        <v>-1.0010010010006501E-2</v>
      </c>
      <c r="BT186">
        <v>5.0650650650650704</v>
      </c>
      <c r="BU186">
        <v>-4.9549549549549496</v>
      </c>
      <c r="BV186">
        <v>10.010010010009999</v>
      </c>
      <c r="BW186">
        <v>646.92499138731296</v>
      </c>
      <c r="BX186">
        <v>438.43843843843899</v>
      </c>
      <c r="BY186">
        <v>694.69469469469504</v>
      </c>
      <c r="BZ186">
        <v>282.28228228228301</v>
      </c>
      <c r="CA186">
        <v>1079.07907907908</v>
      </c>
      <c r="CB186">
        <v>19.415202732573999</v>
      </c>
      <c r="CC186">
        <v>15.955955955956</v>
      </c>
      <c r="CD186">
        <v>22.962962962963001</v>
      </c>
      <c r="CE186">
        <v>9.0890890890890894</v>
      </c>
      <c r="CF186">
        <v>29.829829829829801</v>
      </c>
      <c r="CG186">
        <v>-11.7298567466423</v>
      </c>
      <c r="CH186">
        <v>-16.896896896896902</v>
      </c>
      <c r="CI186">
        <v>-6.6466466466466398</v>
      </c>
      <c r="CJ186">
        <v>-26.8268268268268</v>
      </c>
      <c r="CK186">
        <v>3.2832832832832799</v>
      </c>
      <c r="CL186">
        <v>8931.1818032245592</v>
      </c>
      <c r="CM186">
        <v>5401.0010010010001</v>
      </c>
      <c r="CN186">
        <v>11285.4854854855</v>
      </c>
      <c r="CO186">
        <v>1000</v>
      </c>
      <c r="CP186">
        <v>16205.705705705701</v>
      </c>
      <c r="CR186">
        <v>6.29781085283041</v>
      </c>
      <c r="CS186">
        <v>3.4334334334334402</v>
      </c>
      <c r="CT186">
        <v>9.0390390390390394</v>
      </c>
      <c r="CU186">
        <v>-2.03203203203203</v>
      </c>
      <c r="CV186">
        <v>14.6446446446446</v>
      </c>
      <c r="CW186">
        <v>916.59569616579302</v>
      </c>
      <c r="CX186">
        <v>311.111111111112</v>
      </c>
      <c r="CY186">
        <v>853.45345345345402</v>
      </c>
      <c r="CZ186">
        <v>126.12612612612701</v>
      </c>
      <c r="DA186">
        <v>2123.12312312312</v>
      </c>
      <c r="DB186">
        <v>20.092993954225001</v>
      </c>
      <c r="DC186">
        <v>16.876876876876899</v>
      </c>
      <c r="DD186">
        <v>23.1831831831832</v>
      </c>
      <c r="DE186">
        <v>10.570570570570601</v>
      </c>
      <c r="DF186">
        <v>29.4894894894895</v>
      </c>
      <c r="DG186">
        <v>-6.2486168839329999</v>
      </c>
      <c r="DH186">
        <v>-12.132132132132099</v>
      </c>
      <c r="DI186">
        <v>-0.530530530530541</v>
      </c>
      <c r="DJ186">
        <v>-23.353353353353398</v>
      </c>
      <c r="DK186">
        <v>10.690690690690699</v>
      </c>
      <c r="DL186">
        <v>15499.519989079499</v>
      </c>
      <c r="DM186">
        <v>7009.0090090090098</v>
      </c>
      <c r="DN186">
        <v>18962.1621621622</v>
      </c>
      <c r="DO186">
        <v>1200</v>
      </c>
      <c r="DP186">
        <v>30803.603603603598</v>
      </c>
      <c r="DR186">
        <v>3.9046437437233399</v>
      </c>
      <c r="DS186">
        <v>1.33133133133133</v>
      </c>
      <c r="DT186">
        <v>6.3763763763763803</v>
      </c>
      <c r="DU186">
        <v>-3.7137137137137199</v>
      </c>
      <c r="DV186">
        <v>11.4214214214214</v>
      </c>
      <c r="DW186">
        <v>791.30056636890004</v>
      </c>
      <c r="DX186">
        <v>456.056056056057</v>
      </c>
      <c r="DY186">
        <v>827.027027027028</v>
      </c>
      <c r="DZ186">
        <v>262.06206206206298</v>
      </c>
      <c r="EA186">
        <v>1460.0600600600601</v>
      </c>
      <c r="EB186">
        <v>19.7177452079601</v>
      </c>
      <c r="EC186">
        <v>16.996996996997002</v>
      </c>
      <c r="ED186">
        <v>22.2722722722723</v>
      </c>
      <c r="EE186">
        <v>11.8918918918919</v>
      </c>
      <c r="EF186">
        <v>27.547547547547499</v>
      </c>
      <c r="EG186">
        <v>-9.6007920619733103</v>
      </c>
      <c r="EH186">
        <v>-14.234234234234201</v>
      </c>
      <c r="EI186">
        <v>-5.0450450450450397</v>
      </c>
      <c r="EJ186">
        <v>-23.243243243243199</v>
      </c>
      <c r="EK186">
        <v>4.14414414414414</v>
      </c>
      <c r="EL186">
        <v>12868.0084514266</v>
      </c>
      <c r="EM186">
        <v>7859.45945945946</v>
      </c>
      <c r="EN186">
        <v>16089.189189189199</v>
      </c>
      <c r="EO186">
        <v>1900</v>
      </c>
      <c r="EP186">
        <v>23070.270270270299</v>
      </c>
      <c r="ER186">
        <v>9.5750433400601391</v>
      </c>
      <c r="ES186">
        <v>7.6376376376376403</v>
      </c>
      <c r="ET186">
        <v>11.5615615615616</v>
      </c>
      <c r="EU186">
        <v>3.7137137137137199</v>
      </c>
      <c r="EV186">
        <v>15.4854854854855</v>
      </c>
      <c r="EW186">
        <v>954.13687123157194</v>
      </c>
      <c r="EX186">
        <v>548.54854854855</v>
      </c>
      <c r="EY186">
        <v>996.99699699699795</v>
      </c>
      <c r="EZ186">
        <v>312.312312312313</v>
      </c>
      <c r="FA186">
        <v>1765.7657657657701</v>
      </c>
      <c r="FB186">
        <v>22.681324631107199</v>
      </c>
      <c r="FC186">
        <v>17.997997997997999</v>
      </c>
      <c r="FD186">
        <v>27.287287287287299</v>
      </c>
      <c r="FE186">
        <v>9.0290290290290294</v>
      </c>
      <c r="FF186">
        <v>36.2562562562563</v>
      </c>
      <c r="FG186">
        <v>-0.511591955047495</v>
      </c>
      <c r="FH186">
        <v>-5.4254254254254297</v>
      </c>
      <c r="FI186">
        <v>4.4444444444444402</v>
      </c>
      <c r="FJ186">
        <v>-15.1251251251251</v>
      </c>
      <c r="FK186">
        <v>14.1441441441441</v>
      </c>
      <c r="FL186">
        <v>9995.2577395263907</v>
      </c>
      <c r="FM186">
        <v>5732.7327327327303</v>
      </c>
      <c r="FN186">
        <v>12960.960960961</v>
      </c>
      <c r="FO186">
        <v>0</v>
      </c>
      <c r="FP186">
        <v>18893.093093093099</v>
      </c>
      <c r="FR186">
        <v>6.5823306218889099</v>
      </c>
      <c r="FS186">
        <v>4.46446446446447</v>
      </c>
      <c r="FT186">
        <v>8.6686686686686691</v>
      </c>
      <c r="FU186">
        <v>0.26026026026026</v>
      </c>
      <c r="FV186">
        <v>12.8728728728729</v>
      </c>
      <c r="FW186">
        <v>979.75080527934699</v>
      </c>
      <c r="FX186">
        <v>594.59459459459504</v>
      </c>
      <c r="FY186">
        <v>1033.9339339339299</v>
      </c>
      <c r="FZ186">
        <v>353.45345345345402</v>
      </c>
      <c r="GA186">
        <v>1757.3573573573599</v>
      </c>
      <c r="GB186">
        <v>20.077524911766201</v>
      </c>
      <c r="GC186">
        <v>15.9159159159159</v>
      </c>
      <c r="GD186">
        <v>24.0840840840841</v>
      </c>
      <c r="GE186">
        <v>7.9079079079079104</v>
      </c>
      <c r="GF186">
        <v>32.092092092092102</v>
      </c>
      <c r="GG186">
        <v>-4.7297239048582496</v>
      </c>
      <c r="GH186">
        <v>-9.6796796796796798</v>
      </c>
      <c r="GI186">
        <v>0.36036036036036001</v>
      </c>
      <c r="GJ186">
        <v>-19.549549549549599</v>
      </c>
      <c r="GK186">
        <v>10.2302302302302</v>
      </c>
      <c r="GL186">
        <v>11358.8356595593</v>
      </c>
      <c r="GM186">
        <v>7727.7277277277299</v>
      </c>
      <c r="GN186">
        <v>14554.7547547548</v>
      </c>
      <c r="GO186">
        <v>1574.9749749749701</v>
      </c>
      <c r="GP186">
        <v>20665.3653653654</v>
      </c>
      <c r="GR186">
        <v>11.7132585484421</v>
      </c>
      <c r="GS186">
        <v>9.8198198198198199</v>
      </c>
      <c r="GT186">
        <v>13.6636636636637</v>
      </c>
      <c r="GU186">
        <v>5.9759759759759801</v>
      </c>
      <c r="GV186">
        <v>17.507507507507501</v>
      </c>
      <c r="GW186">
        <v>749.68471043742102</v>
      </c>
      <c r="GX186">
        <v>374.47447447447502</v>
      </c>
      <c r="GY186">
        <v>763.463463463464</v>
      </c>
      <c r="GZ186">
        <v>194.494494494495</v>
      </c>
      <c r="HA186">
        <v>1492.0920920920901</v>
      </c>
      <c r="HB186">
        <v>25.5015779881439</v>
      </c>
      <c r="HC186">
        <v>20.480480480480502</v>
      </c>
      <c r="HD186">
        <v>30.540540540540501</v>
      </c>
      <c r="HE186">
        <v>10.720720720720699</v>
      </c>
      <c r="HF186">
        <v>40.3003003003003</v>
      </c>
      <c r="HG186">
        <v>1.2740032978107301</v>
      </c>
      <c r="HH186">
        <v>-3.18318318318319</v>
      </c>
      <c r="HI186">
        <v>5.82582582582583</v>
      </c>
      <c r="HJ186">
        <v>-12.042042042042</v>
      </c>
      <c r="HK186">
        <v>14.684684684684701</v>
      </c>
      <c r="HL186">
        <v>6536.7302434995499</v>
      </c>
      <c r="HM186">
        <v>3827.0270270270298</v>
      </c>
      <c r="HN186">
        <v>8289.0890890890896</v>
      </c>
      <c r="HO186">
        <v>600</v>
      </c>
      <c r="HP186">
        <v>12053.953953954</v>
      </c>
      <c r="HR186">
        <v>13.989026587392599</v>
      </c>
      <c r="HS186">
        <v>11.981981981982001</v>
      </c>
      <c r="HT186">
        <v>16.066066066066099</v>
      </c>
      <c r="HU186">
        <v>7.7777777777777803</v>
      </c>
      <c r="HV186">
        <v>20.1501501501502</v>
      </c>
      <c r="HW186">
        <v>546.44160800647205</v>
      </c>
      <c r="HX186">
        <v>409.60960960961</v>
      </c>
      <c r="HY186">
        <v>590.19019019019095</v>
      </c>
      <c r="HZ186">
        <v>288.488488488489</v>
      </c>
      <c r="IA186">
        <v>839.03903903903995</v>
      </c>
      <c r="IB186">
        <v>27.843132399317899</v>
      </c>
      <c r="IC186">
        <v>21.531531531531499</v>
      </c>
      <c r="ID186">
        <v>34.1441441441441</v>
      </c>
      <c r="IE186">
        <v>9.3693693693693696</v>
      </c>
      <c r="IF186">
        <v>46.306306306306297</v>
      </c>
      <c r="IG186">
        <v>3.9122964844046</v>
      </c>
      <c r="IH186">
        <v>-1.45145145145145</v>
      </c>
      <c r="II186">
        <v>9.2792792792792795</v>
      </c>
      <c r="IJ186">
        <v>-11.8618618618619</v>
      </c>
      <c r="IK186">
        <v>19.529529529529501</v>
      </c>
      <c r="IL186">
        <v>3615.3664385626698</v>
      </c>
      <c r="IM186">
        <v>2851.9519519519499</v>
      </c>
      <c r="IN186">
        <v>4335.43543543544</v>
      </c>
      <c r="IO186">
        <v>1462.16216216216</v>
      </c>
      <c r="IP186">
        <v>5709.6096096096098</v>
      </c>
      <c r="IR186">
        <v>2.7022445261197898</v>
      </c>
      <c r="IS186">
        <v>-2.3123123123123199</v>
      </c>
      <c r="IT186">
        <v>7.7777777777777901</v>
      </c>
      <c r="IU186">
        <v>-12.262262262262301</v>
      </c>
      <c r="IV186">
        <v>17.587587587587599</v>
      </c>
      <c r="IW186">
        <v>712.21313286073496</v>
      </c>
      <c r="IX186">
        <v>280.28028028028098</v>
      </c>
      <c r="IY186">
        <v>684.68468468468598</v>
      </c>
      <c r="IZ186">
        <v>124.124124124125</v>
      </c>
      <c r="JA186">
        <v>1573.57357357357</v>
      </c>
      <c r="JB186">
        <v>18.9097199312389</v>
      </c>
      <c r="JC186">
        <v>15.445445445445401</v>
      </c>
      <c r="JD186">
        <v>22.312312312312301</v>
      </c>
      <c r="JE186">
        <v>8.7187187187187192</v>
      </c>
      <c r="JF186">
        <v>29.179179179179201</v>
      </c>
      <c r="JG186">
        <v>-10.8724973254376</v>
      </c>
      <c r="JH186">
        <v>-18.958958958958998</v>
      </c>
      <c r="JI186">
        <v>-2.7827827827827898</v>
      </c>
      <c r="JJ186">
        <v>-34.6546546546546</v>
      </c>
      <c r="JK186">
        <v>12.912912912912899</v>
      </c>
      <c r="JL186">
        <v>10809.273164578401</v>
      </c>
      <c r="JM186">
        <v>6065.0650650650696</v>
      </c>
      <c r="JN186">
        <v>13702.3023023023</v>
      </c>
      <c r="JO186">
        <v>800</v>
      </c>
      <c r="JP186">
        <v>20298.0980980981</v>
      </c>
      <c r="JR186">
        <v>4.6711787260462803</v>
      </c>
      <c r="JS186">
        <v>0.42042042042042699</v>
      </c>
      <c r="JT186">
        <v>8.8288288288288292</v>
      </c>
      <c r="JU186">
        <v>-7.8378378378378404</v>
      </c>
      <c r="JV186">
        <v>17.237237237237199</v>
      </c>
      <c r="JW186">
        <v>615.97238515988204</v>
      </c>
      <c r="JX186">
        <v>276.27627627627697</v>
      </c>
      <c r="JY186">
        <v>612.61261261261302</v>
      </c>
      <c r="JZ186">
        <v>132.13213213213299</v>
      </c>
      <c r="KA186">
        <v>1285.28528528529</v>
      </c>
      <c r="KB186">
        <v>22.944868911083599</v>
      </c>
      <c r="KC186">
        <v>19.119119119119102</v>
      </c>
      <c r="KD186">
        <v>26.646646646646602</v>
      </c>
      <c r="KE186">
        <v>11.751751751751801</v>
      </c>
      <c r="KF186">
        <v>34.014014014014002</v>
      </c>
      <c r="KG186">
        <v>-12.2280373092915</v>
      </c>
      <c r="KH186">
        <v>-20.180180180180201</v>
      </c>
      <c r="KI186">
        <v>-4.3243243243243201</v>
      </c>
      <c r="KJ186">
        <v>-35.495495495495497</v>
      </c>
      <c r="KK186">
        <v>11.171171171171199</v>
      </c>
      <c r="KL186">
        <v>7015.6420924862796</v>
      </c>
      <c r="KM186">
        <v>3730.03003003003</v>
      </c>
      <c r="KN186">
        <v>9176.6766766766796</v>
      </c>
      <c r="KO186">
        <v>-300</v>
      </c>
      <c r="KP186">
        <v>13768.4684684685</v>
      </c>
      <c r="KR186">
        <v>10.1030532048535</v>
      </c>
      <c r="KS186">
        <v>6.2762762762762803</v>
      </c>
      <c r="KT186">
        <v>13.7837837837838</v>
      </c>
      <c r="KU186">
        <v>-1.08108108108108</v>
      </c>
      <c r="KV186">
        <v>21.141141141141102</v>
      </c>
      <c r="KW186">
        <v>652.96774690219502</v>
      </c>
      <c r="KX186">
        <v>266.266266266267</v>
      </c>
      <c r="KY186">
        <v>636.236236236237</v>
      </c>
      <c r="KZ186">
        <v>120.520520520521</v>
      </c>
      <c r="LA186">
        <v>1418.21821821822</v>
      </c>
      <c r="LB186">
        <v>25.842405815098299</v>
      </c>
      <c r="LC186">
        <v>21.201201201201201</v>
      </c>
      <c r="LD186">
        <v>30.330330330330298</v>
      </c>
      <c r="LE186">
        <v>12.232232232232199</v>
      </c>
      <c r="LF186">
        <v>39.459459459459502</v>
      </c>
      <c r="LG186">
        <v>-2.6934238491184899</v>
      </c>
      <c r="LH186">
        <v>-8.7087087087087092</v>
      </c>
      <c r="LI186">
        <v>3.46346346346346</v>
      </c>
      <c r="LJ186">
        <v>-20.5005005005005</v>
      </c>
      <c r="LK186">
        <v>15.065065065065101</v>
      </c>
      <c r="LL186">
        <v>6941.7622759643</v>
      </c>
      <c r="LM186">
        <v>3087.3873873873899</v>
      </c>
      <c r="LN186">
        <v>8925.2252252252292</v>
      </c>
      <c r="LO186">
        <v>-300</v>
      </c>
      <c r="LP186">
        <v>14282.5825825826</v>
      </c>
      <c r="LR186">
        <v>11.396832045862901</v>
      </c>
      <c r="LS186">
        <v>9.8198198198198199</v>
      </c>
      <c r="LT186">
        <v>13.063063063063099</v>
      </c>
      <c r="LU186">
        <v>6.4564564564564604</v>
      </c>
      <c r="LV186">
        <v>16.306306306306301</v>
      </c>
      <c r="LW186">
        <v>491.81493053746698</v>
      </c>
      <c r="LX186">
        <v>372.37237237237298</v>
      </c>
      <c r="LY186">
        <v>532.13213213213305</v>
      </c>
      <c r="LZ186">
        <v>264.26426426426502</v>
      </c>
      <c r="MA186">
        <v>750.75075075075097</v>
      </c>
      <c r="MB186">
        <v>28.835396793088599</v>
      </c>
      <c r="MC186">
        <v>27.657657657657701</v>
      </c>
      <c r="MD186">
        <v>30.060060060060099</v>
      </c>
      <c r="ME186">
        <v>25.135135135135101</v>
      </c>
      <c r="MF186">
        <v>32.462462462462497</v>
      </c>
      <c r="MG186">
        <v>-3.48812710765728</v>
      </c>
      <c r="MH186">
        <v>-5.3053053053052999</v>
      </c>
      <c r="MI186">
        <v>-1.66166166166165</v>
      </c>
      <c r="MJ186">
        <v>-8.9489489489489493</v>
      </c>
      <c r="MK186">
        <v>1.9819819819819899</v>
      </c>
      <c r="ML186">
        <v>3729.9462068070102</v>
      </c>
      <c r="MM186">
        <v>3164.16416416416</v>
      </c>
      <c r="MN186">
        <v>4614.6146146146102</v>
      </c>
      <c r="MO186">
        <v>1966.9669669669699</v>
      </c>
      <c r="MP186">
        <v>5600</v>
      </c>
      <c r="MR186">
        <v>13.8670927088017</v>
      </c>
      <c r="MS186">
        <v>10.4804804804805</v>
      </c>
      <c r="MT186">
        <v>17.237237237237199</v>
      </c>
      <c r="MU186">
        <v>3.7237237237237202</v>
      </c>
      <c r="MV186">
        <v>23.993993993994</v>
      </c>
      <c r="MW186">
        <v>433.23429357797698</v>
      </c>
      <c r="MX186">
        <v>168.16816816816899</v>
      </c>
      <c r="MY186">
        <v>416.21621621621699</v>
      </c>
      <c r="MZ186">
        <v>73.573573573574507</v>
      </c>
      <c r="NA186">
        <v>958.55855855855896</v>
      </c>
      <c r="NB186">
        <v>29.310067783959699</v>
      </c>
      <c r="NC186">
        <v>25.365365365365399</v>
      </c>
      <c r="ND186">
        <v>33.213213213213201</v>
      </c>
      <c r="NE186">
        <v>17.6776776776777</v>
      </c>
      <c r="NF186">
        <v>40.900900900900901</v>
      </c>
      <c r="NG186">
        <v>-0.114105506534458</v>
      </c>
      <c r="NH186">
        <v>-6.4864864864864797</v>
      </c>
      <c r="NI186">
        <v>6.1261261261261204</v>
      </c>
      <c r="NJ186">
        <v>-18.7387387387387</v>
      </c>
      <c r="NK186">
        <v>18.3783783783784</v>
      </c>
      <c r="NL186">
        <v>3615.7356972718799</v>
      </c>
      <c r="NM186">
        <v>1698.1981981982001</v>
      </c>
      <c r="NN186">
        <v>4783.7837837837797</v>
      </c>
      <c r="NO186">
        <v>-400</v>
      </c>
      <c r="NP186">
        <v>7457.9579579579604</v>
      </c>
      <c r="NR186">
        <f t="shared" si="52"/>
        <v>5.7534013669326001</v>
      </c>
      <c r="NS186">
        <f t="shared" si="53"/>
        <v>3.7869747695686269</v>
      </c>
      <c r="NT186">
        <f t="shared" si="54"/>
        <v>8.8094171409584234</v>
      </c>
      <c r="NU186">
        <f t="shared" si="55"/>
        <v>-1.198910423816594</v>
      </c>
      <c r="NV186">
        <f t="shared" si="56"/>
        <v>13.805154409124187</v>
      </c>
      <c r="NW186">
        <f t="shared" si="57"/>
        <v>826.90360441544783</v>
      </c>
      <c r="NX186">
        <f t="shared" si="58"/>
        <v>445.31625913463876</v>
      </c>
      <c r="NY186">
        <f t="shared" si="59"/>
        <v>842.38699430698171</v>
      </c>
      <c r="NZ186">
        <f t="shared" si="60"/>
        <v>256.05183304078457</v>
      </c>
      <c r="OA186">
        <f t="shared" si="61"/>
        <v>1591.2002694002292</v>
      </c>
      <c r="OB186">
        <f t="shared" si="62"/>
        <v>21.044087182548886</v>
      </c>
      <c r="OC186">
        <f t="shared" si="63"/>
        <v>17.453025943142727</v>
      </c>
      <c r="OD186">
        <f t="shared" si="64"/>
        <v>24.565742494866317</v>
      </c>
      <c r="OE186">
        <f t="shared" si="65"/>
        <v>10.480393557754367</v>
      </c>
      <c r="OF186">
        <f t="shared" si="66"/>
        <v>31.555138493435596</v>
      </c>
      <c r="OG186">
        <f t="shared" si="67"/>
        <v>-6.0076461980098141</v>
      </c>
      <c r="OH186">
        <f t="shared" si="68"/>
        <v>-11.170496129785692</v>
      </c>
      <c r="OI186">
        <f t="shared" si="69"/>
        <v>-0.83551395051235489</v>
      </c>
      <c r="OJ186">
        <f t="shared" si="70"/>
        <v>-21.268743562261385</v>
      </c>
      <c r="OK186">
        <f t="shared" si="71"/>
        <v>9.2758754077974093</v>
      </c>
      <c r="OL186">
        <f t="shared" si="72"/>
        <v>11045.146374367043</v>
      </c>
      <c r="OM186">
        <f t="shared" si="73"/>
        <v>6501.6004610877208</v>
      </c>
      <c r="ON186">
        <f t="shared" si="74"/>
        <v>13804.750464947729</v>
      </c>
      <c r="OO186">
        <f t="shared" si="75"/>
        <v>1427.5689380928889</v>
      </c>
      <c r="OP186">
        <f t="shared" si="76"/>
        <v>20316.829498090563</v>
      </c>
    </row>
    <row r="187" spans="1:406" x14ac:dyDescent="0.2">
      <c r="A187">
        <v>73625.141540765006</v>
      </c>
      <c r="B187">
        <v>5.9568330899999999</v>
      </c>
      <c r="C187">
        <v>13.80728616</v>
      </c>
      <c r="D187">
        <v>13.6058208</v>
      </c>
      <c r="E187">
        <v>18.746161059999999</v>
      </c>
      <c r="F187">
        <v>21.295670820000002</v>
      </c>
      <c r="G187">
        <v>19.582821089999999</v>
      </c>
      <c r="H187">
        <v>22.132330849999999</v>
      </c>
      <c r="I187">
        <v>14.967628789999999</v>
      </c>
      <c r="J187">
        <v>6.441118737</v>
      </c>
      <c r="K187">
        <v>7.0056419380000001</v>
      </c>
      <c r="L187">
        <v>0.44721359500000002</v>
      </c>
      <c r="M187">
        <v>0.44721359500000002</v>
      </c>
      <c r="N187">
        <v>0</v>
      </c>
      <c r="O187">
        <v>0</v>
      </c>
      <c r="R187">
        <v>6.9632867911564098</v>
      </c>
      <c r="S187">
        <v>6.3763763763763803</v>
      </c>
      <c r="T187">
        <v>7.6376376376376403</v>
      </c>
      <c r="U187">
        <v>4.9749749749749803</v>
      </c>
      <c r="V187">
        <v>9.0390390390390394</v>
      </c>
      <c r="W187">
        <v>657.12454232444395</v>
      </c>
      <c r="X187">
        <v>637.13713713713798</v>
      </c>
      <c r="Y187">
        <v>675.17517517517604</v>
      </c>
      <c r="Z187">
        <v>599.09909909910004</v>
      </c>
      <c r="AA187">
        <v>717.01701701701802</v>
      </c>
      <c r="AB187">
        <v>20.965356859786201</v>
      </c>
      <c r="AC187">
        <v>20.770770770770799</v>
      </c>
      <c r="AD187">
        <v>21.031031031030999</v>
      </c>
      <c r="AE187">
        <v>20.380380380380402</v>
      </c>
      <c r="AF187">
        <v>21.4214214214214</v>
      </c>
      <c r="AG187">
        <v>-4.4594430960272096</v>
      </c>
      <c r="AH187">
        <v>-5.3453453453453497</v>
      </c>
      <c r="AI187">
        <v>-3.5835835835835899</v>
      </c>
      <c r="AJ187">
        <v>-7.1071071071071099</v>
      </c>
      <c r="AK187">
        <v>-1.66166166166167</v>
      </c>
      <c r="AL187">
        <v>8667.4299253643294</v>
      </c>
      <c r="AM187">
        <v>8455.6556556556607</v>
      </c>
      <c r="AN187">
        <v>8892.0920920920908</v>
      </c>
      <c r="AO187">
        <v>8019.2192192192197</v>
      </c>
      <c r="AP187">
        <v>9328.5285285285299</v>
      </c>
      <c r="AR187">
        <v>1.1686998109501701</v>
      </c>
      <c r="AS187">
        <v>-1.75175175175175</v>
      </c>
      <c r="AT187">
        <v>3.9939939939940001</v>
      </c>
      <c r="AU187">
        <v>-7.3573573573573601</v>
      </c>
      <c r="AV187">
        <v>9.5995995995995997</v>
      </c>
      <c r="AW187">
        <v>655.41282419688196</v>
      </c>
      <c r="AX187">
        <v>387.88788788788901</v>
      </c>
      <c r="AY187">
        <v>688.88888888889005</v>
      </c>
      <c r="AZ187">
        <v>223.423423423424</v>
      </c>
      <c r="BA187">
        <v>1197.7977977978001</v>
      </c>
      <c r="BB187">
        <v>20.3467831407768</v>
      </c>
      <c r="BC187">
        <v>17.6776776776777</v>
      </c>
      <c r="BD187">
        <v>23.123123123123101</v>
      </c>
      <c r="BE187">
        <v>12.0620620620621</v>
      </c>
      <c r="BF187">
        <v>28.568568568568601</v>
      </c>
      <c r="BG187">
        <v>-15.8575496471567</v>
      </c>
      <c r="BH187">
        <v>-21.451451451451501</v>
      </c>
      <c r="BI187">
        <v>-10.420420420420401</v>
      </c>
      <c r="BJ187">
        <v>-32.292292292292302</v>
      </c>
      <c r="BK187">
        <v>0.420420420420413</v>
      </c>
      <c r="BL187">
        <v>10909.9952873889</v>
      </c>
      <c r="BM187">
        <v>6225.3253253253297</v>
      </c>
      <c r="BN187">
        <v>13873.073073073099</v>
      </c>
      <c r="BO187">
        <v>800</v>
      </c>
      <c r="BP187">
        <v>20409.609609609601</v>
      </c>
      <c r="BR187">
        <v>3.1709612262042501</v>
      </c>
      <c r="BS187">
        <v>0.51051051051051399</v>
      </c>
      <c r="BT187">
        <v>5.8458458458458402</v>
      </c>
      <c r="BU187">
        <v>-4.8248248248248196</v>
      </c>
      <c r="BV187">
        <v>11.1811811811812</v>
      </c>
      <c r="BW187">
        <v>663.74234678557696</v>
      </c>
      <c r="BX187">
        <v>498.49849849849898</v>
      </c>
      <c r="BY187">
        <v>716.716716716718</v>
      </c>
      <c r="BZ187">
        <v>352.35235235235302</v>
      </c>
      <c r="CA187">
        <v>1019.01901901902</v>
      </c>
      <c r="CB187">
        <v>20.012170260827201</v>
      </c>
      <c r="CC187">
        <v>16.376376376376399</v>
      </c>
      <c r="CD187">
        <v>23.523523523523501</v>
      </c>
      <c r="CE187">
        <v>9.3693693693693696</v>
      </c>
      <c r="CF187">
        <v>30.530530530530498</v>
      </c>
      <c r="CG187">
        <v>-10.1264669646889</v>
      </c>
      <c r="CH187">
        <v>-14.6546546546546</v>
      </c>
      <c r="CI187">
        <v>-5.52552552552552</v>
      </c>
      <c r="CJ187">
        <v>-23.623623623623601</v>
      </c>
      <c r="CK187">
        <v>3.44344344344344</v>
      </c>
      <c r="CL187">
        <v>6927.4990296852402</v>
      </c>
      <c r="CM187">
        <v>4288.38838838839</v>
      </c>
      <c r="CN187">
        <v>8689.3893893893892</v>
      </c>
      <c r="CO187">
        <v>1000</v>
      </c>
      <c r="CP187">
        <v>12348.648648648599</v>
      </c>
      <c r="CR187">
        <v>7.1342944198509999</v>
      </c>
      <c r="CS187">
        <v>5.1151151151151204</v>
      </c>
      <c r="CT187">
        <v>9.1791791791791901</v>
      </c>
      <c r="CU187">
        <v>1.05105105105105</v>
      </c>
      <c r="CV187">
        <v>13.1031031031031</v>
      </c>
      <c r="CW187">
        <v>944.21757537112796</v>
      </c>
      <c r="CX187">
        <v>332.13213213213299</v>
      </c>
      <c r="CY187">
        <v>887.08708708708798</v>
      </c>
      <c r="CZ187">
        <v>138.73873873874001</v>
      </c>
      <c r="DA187">
        <v>2165.16516516517</v>
      </c>
      <c r="DB187">
        <v>20.6889613140115</v>
      </c>
      <c r="DC187">
        <v>17.7777777777778</v>
      </c>
      <c r="DD187">
        <v>23.4834834834835</v>
      </c>
      <c r="DE187">
        <v>12.2222222222222</v>
      </c>
      <c r="DF187">
        <v>29.1891891891892</v>
      </c>
      <c r="DG187">
        <v>-4.8078003079637597</v>
      </c>
      <c r="DH187">
        <v>-9.0890890890891001</v>
      </c>
      <c r="DI187">
        <v>-0.530530530530541</v>
      </c>
      <c r="DJ187">
        <v>-17.457457457457501</v>
      </c>
      <c r="DK187">
        <v>8.0280280280280198</v>
      </c>
      <c r="DL187">
        <v>15290.2477879322</v>
      </c>
      <c r="DM187">
        <v>6897.2972972973002</v>
      </c>
      <c r="DN187">
        <v>18682.882882882899</v>
      </c>
      <c r="DO187">
        <v>1200</v>
      </c>
      <c r="DP187">
        <v>30356.7567567568</v>
      </c>
      <c r="DR187">
        <v>4.8255333412077404</v>
      </c>
      <c r="DS187">
        <v>2.5925925925926001</v>
      </c>
      <c r="DT187">
        <v>6.9369369369369496</v>
      </c>
      <c r="DU187">
        <v>-1.75175175175175</v>
      </c>
      <c r="DV187">
        <v>11.2812812812813</v>
      </c>
      <c r="DW187">
        <v>795.45572928026695</v>
      </c>
      <c r="DX187">
        <v>469.66966966967101</v>
      </c>
      <c r="DY187">
        <v>833.833833833835</v>
      </c>
      <c r="DZ187">
        <v>272.27227227227303</v>
      </c>
      <c r="EA187">
        <v>1449.84984984985</v>
      </c>
      <c r="EB187">
        <v>20.280718863697199</v>
      </c>
      <c r="EC187">
        <v>18.018018018018001</v>
      </c>
      <c r="ED187">
        <v>22.612612612612601</v>
      </c>
      <c r="EE187">
        <v>13.423423423423399</v>
      </c>
      <c r="EF187">
        <v>27.037037037036999</v>
      </c>
      <c r="EG187">
        <v>-8.2733889696709806</v>
      </c>
      <c r="EH187">
        <v>-12.0720720720721</v>
      </c>
      <c r="EI187">
        <v>-4.3243243243243201</v>
      </c>
      <c r="EJ187">
        <v>-19.819819819819799</v>
      </c>
      <c r="EK187">
        <v>3.2432432432432399</v>
      </c>
      <c r="EL187">
        <v>12182.1668590957</v>
      </c>
      <c r="EM187">
        <v>7745.9459459459504</v>
      </c>
      <c r="EN187">
        <v>15237.8378378378</v>
      </c>
      <c r="EO187">
        <v>1900</v>
      </c>
      <c r="EP187">
        <v>21481.081081081102</v>
      </c>
      <c r="ER187">
        <v>9.6107650671781304</v>
      </c>
      <c r="ES187">
        <v>7.7777777777777901</v>
      </c>
      <c r="ET187">
        <v>11.5615615615616</v>
      </c>
      <c r="EU187">
        <v>3.85385385385386</v>
      </c>
      <c r="EV187">
        <v>15.3453453453454</v>
      </c>
      <c r="EW187">
        <v>939.56755524021298</v>
      </c>
      <c r="EX187">
        <v>520.52052052052102</v>
      </c>
      <c r="EY187">
        <v>972.97297297297405</v>
      </c>
      <c r="EZ187">
        <v>288.28828828828898</v>
      </c>
      <c r="FA187">
        <v>1773.77377377377</v>
      </c>
      <c r="FB187">
        <v>22.763086000588601</v>
      </c>
      <c r="FC187">
        <v>18.158158158158201</v>
      </c>
      <c r="FD187">
        <v>27.447447447447399</v>
      </c>
      <c r="FE187">
        <v>9.0290290290290294</v>
      </c>
      <c r="FF187">
        <v>36.416416416416403</v>
      </c>
      <c r="FG187">
        <v>-0.66750002429316602</v>
      </c>
      <c r="FH187">
        <v>-5.5955955955955998</v>
      </c>
      <c r="FI187">
        <v>4.2742742742742799</v>
      </c>
      <c r="FJ187">
        <v>-15.295295295295301</v>
      </c>
      <c r="FK187">
        <v>13.803803803803801</v>
      </c>
      <c r="FL187">
        <v>10093.689706790899</v>
      </c>
      <c r="FM187">
        <v>5583.1831831831796</v>
      </c>
      <c r="FN187">
        <v>13060.6606606607</v>
      </c>
      <c r="FO187">
        <v>0</v>
      </c>
      <c r="FP187">
        <v>19341.741741741698</v>
      </c>
      <c r="FR187">
        <v>6.6123322823622903</v>
      </c>
      <c r="FS187">
        <v>4.6046046046046003</v>
      </c>
      <c r="FT187">
        <v>8.6686686686686691</v>
      </c>
      <c r="FU187">
        <v>0.54054054054054002</v>
      </c>
      <c r="FV187">
        <v>12.592592592592601</v>
      </c>
      <c r="FW187">
        <v>979.77793265106004</v>
      </c>
      <c r="FX187">
        <v>591.29129129129205</v>
      </c>
      <c r="FY187">
        <v>1033.9339339339299</v>
      </c>
      <c r="FZ187">
        <v>350.15015015015098</v>
      </c>
      <c r="GA187">
        <v>1763.9639639639599</v>
      </c>
      <c r="GB187">
        <v>20.134746873863101</v>
      </c>
      <c r="GC187">
        <v>16.076076076076099</v>
      </c>
      <c r="GD187">
        <v>24.0840840840841</v>
      </c>
      <c r="GE187">
        <v>8.2282282282282306</v>
      </c>
      <c r="GF187">
        <v>31.931931931931899</v>
      </c>
      <c r="GG187">
        <v>-4.7592379851292996</v>
      </c>
      <c r="GH187">
        <v>-9.6796796796796798</v>
      </c>
      <c r="GI187">
        <v>0.19019019019019401</v>
      </c>
      <c r="GJ187">
        <v>-19.379379379379401</v>
      </c>
      <c r="GK187">
        <v>9.7197197197197198</v>
      </c>
      <c r="GL187">
        <v>11446.544140317799</v>
      </c>
      <c r="GM187">
        <v>7769.8698698698699</v>
      </c>
      <c r="GN187">
        <v>14681.1811811812</v>
      </c>
      <c r="GO187">
        <v>1574.9749749749701</v>
      </c>
      <c r="GP187">
        <v>20833.933933933899</v>
      </c>
      <c r="GR187">
        <v>11.9495794340126</v>
      </c>
      <c r="GS187">
        <v>10.1801801801802</v>
      </c>
      <c r="GT187">
        <v>13.7837837837838</v>
      </c>
      <c r="GU187">
        <v>6.4564564564564604</v>
      </c>
      <c r="GV187">
        <v>17.387387387387399</v>
      </c>
      <c r="GW187">
        <v>751.98393189767</v>
      </c>
      <c r="GX187">
        <v>377.37737737737802</v>
      </c>
      <c r="GY187">
        <v>766.36636636636695</v>
      </c>
      <c r="GZ187">
        <v>194.494494494495</v>
      </c>
      <c r="HA187">
        <v>1497.8978978979001</v>
      </c>
      <c r="HB187">
        <v>26.153198529846001</v>
      </c>
      <c r="HC187">
        <v>21.831831831831799</v>
      </c>
      <c r="HD187">
        <v>30.390390390390401</v>
      </c>
      <c r="HE187">
        <v>13.423423423423399</v>
      </c>
      <c r="HF187">
        <v>38.948948948949003</v>
      </c>
      <c r="HG187">
        <v>0.94929074929086998</v>
      </c>
      <c r="HH187">
        <v>-2.73273273273273</v>
      </c>
      <c r="HI187">
        <v>4.7747747747747704</v>
      </c>
      <c r="HJ187">
        <v>-10.090090090090101</v>
      </c>
      <c r="HK187">
        <v>11.981981981982001</v>
      </c>
      <c r="HL187">
        <v>6610.0022423017699</v>
      </c>
      <c r="HM187">
        <v>3906.7067067067101</v>
      </c>
      <c r="HN187">
        <v>8388.6886886886896</v>
      </c>
      <c r="HO187">
        <v>600</v>
      </c>
      <c r="HP187">
        <v>12153.5535535536</v>
      </c>
      <c r="HR187">
        <v>14.2364120491201</v>
      </c>
      <c r="HS187">
        <v>12.582582582582599</v>
      </c>
      <c r="HT187">
        <v>15.945945945946001</v>
      </c>
      <c r="HU187">
        <v>9.0990990990990994</v>
      </c>
      <c r="HV187">
        <v>19.429429429429401</v>
      </c>
      <c r="HW187">
        <v>530.78471002068704</v>
      </c>
      <c r="HX187">
        <v>429.42942942943</v>
      </c>
      <c r="HY187">
        <v>572.57257257257299</v>
      </c>
      <c r="HZ187">
        <v>323.72372372372502</v>
      </c>
      <c r="IA187">
        <v>757.55755755755797</v>
      </c>
      <c r="IB187">
        <v>29.134553848454399</v>
      </c>
      <c r="IC187">
        <v>24.234234234234201</v>
      </c>
      <c r="ID187">
        <v>34.1441441441441</v>
      </c>
      <c r="IE187">
        <v>14.4744744744745</v>
      </c>
      <c r="IF187">
        <v>43.753753753753799</v>
      </c>
      <c r="IG187">
        <v>3.2863707997718001</v>
      </c>
      <c r="IH187">
        <v>-0.97097097097096696</v>
      </c>
      <c r="II187">
        <v>7.5175175175175202</v>
      </c>
      <c r="IJ187">
        <v>-9.1391391391391394</v>
      </c>
      <c r="IK187">
        <v>15.845845845845799</v>
      </c>
      <c r="IL187">
        <v>3538.9892878559599</v>
      </c>
      <c r="IM187">
        <v>2961.2612612612602</v>
      </c>
      <c r="IN187">
        <v>4101.2012012012001</v>
      </c>
      <c r="IO187">
        <v>1868.16816816817</v>
      </c>
      <c r="IP187">
        <v>5194.29429429429</v>
      </c>
      <c r="IR187">
        <v>5.7912276127279698</v>
      </c>
      <c r="IS187">
        <v>1.8918918918919001</v>
      </c>
      <c r="IT187">
        <v>9.5995995995995997</v>
      </c>
      <c r="IU187">
        <v>-5.6756756756756799</v>
      </c>
      <c r="IV187">
        <v>17.307307307307301</v>
      </c>
      <c r="IW187">
        <v>816.80280044304698</v>
      </c>
      <c r="IX187">
        <v>388.38838838838899</v>
      </c>
      <c r="IY187">
        <v>820.82082082082195</v>
      </c>
      <c r="IZ187">
        <v>192.192192192193</v>
      </c>
      <c r="JA187">
        <v>1661.66166166166</v>
      </c>
      <c r="JB187">
        <v>19.8295038666372</v>
      </c>
      <c r="JC187">
        <v>16.5665665665666</v>
      </c>
      <c r="JD187">
        <v>23.153153153153202</v>
      </c>
      <c r="JE187">
        <v>9.97997997997998</v>
      </c>
      <c r="JF187">
        <v>29.5995995995996</v>
      </c>
      <c r="JG187">
        <v>-6.11506448276974</v>
      </c>
      <c r="JH187">
        <v>-12.232232232232199</v>
      </c>
      <c r="JI187">
        <v>-6.0060060060067103E-2</v>
      </c>
      <c r="JJ187">
        <v>-24.0840840840841</v>
      </c>
      <c r="JK187">
        <v>11.7917917917918</v>
      </c>
      <c r="JL187">
        <v>11116.281597659699</v>
      </c>
      <c r="JM187">
        <v>6527.9279279279299</v>
      </c>
      <c r="JN187">
        <v>14165.165165165199</v>
      </c>
      <c r="JO187">
        <v>800</v>
      </c>
      <c r="JP187">
        <v>20587.3873873874</v>
      </c>
      <c r="JR187">
        <v>6.0246440262343599</v>
      </c>
      <c r="JS187">
        <v>2.2222222222222299</v>
      </c>
      <c r="JT187">
        <v>9.8798798798798799</v>
      </c>
      <c r="JU187">
        <v>-5.2852852852852799</v>
      </c>
      <c r="JV187">
        <v>17.237237237237199</v>
      </c>
      <c r="JW187">
        <v>656.89401653017603</v>
      </c>
      <c r="JX187">
        <v>326.72672672672797</v>
      </c>
      <c r="JY187">
        <v>670.270270270271</v>
      </c>
      <c r="JZ187">
        <v>165.76576576576699</v>
      </c>
      <c r="KA187">
        <v>1311.71171171171</v>
      </c>
      <c r="KB187">
        <v>23.448261684948399</v>
      </c>
      <c r="KC187">
        <v>19.759759759759799</v>
      </c>
      <c r="KD187">
        <v>27.1271271271271</v>
      </c>
      <c r="KE187">
        <v>12.5525525525526</v>
      </c>
      <c r="KF187">
        <v>34.494494494494496</v>
      </c>
      <c r="KG187">
        <v>-9.8179190783664492</v>
      </c>
      <c r="KH187">
        <v>-16.936936936936899</v>
      </c>
      <c r="KI187">
        <v>-2.7027027027027102</v>
      </c>
      <c r="KJ187">
        <v>-30.630630630630598</v>
      </c>
      <c r="KK187">
        <v>11.171171171171199</v>
      </c>
      <c r="KL187">
        <v>7236.6267329273096</v>
      </c>
      <c r="KM187">
        <v>3949.8498498498502</v>
      </c>
      <c r="KN187">
        <v>9469.7697697697695</v>
      </c>
      <c r="KO187">
        <v>-300</v>
      </c>
      <c r="KP187">
        <v>14037.137137137101</v>
      </c>
      <c r="KR187">
        <v>10.490317255751</v>
      </c>
      <c r="KS187">
        <v>7.1771771771771897</v>
      </c>
      <c r="KT187">
        <v>13.7837837837838</v>
      </c>
      <c r="KU187">
        <v>0.57057057057056704</v>
      </c>
      <c r="KV187">
        <v>20.390390390390401</v>
      </c>
      <c r="KW187">
        <v>663.378824943533</v>
      </c>
      <c r="KX187">
        <v>283.08308308308398</v>
      </c>
      <c r="KY187">
        <v>653.05305305305399</v>
      </c>
      <c r="KZ187">
        <v>131.73173173173299</v>
      </c>
      <c r="LA187">
        <v>1415.4154154154201</v>
      </c>
      <c r="LB187">
        <v>26.002911445553899</v>
      </c>
      <c r="LC187">
        <v>21.841841841841799</v>
      </c>
      <c r="LD187">
        <v>30.170170170170199</v>
      </c>
      <c r="LE187">
        <v>13.5135135135135</v>
      </c>
      <c r="LF187">
        <v>38.338338338338303</v>
      </c>
      <c r="LG187">
        <v>-2.1825491645240001</v>
      </c>
      <c r="LH187">
        <v>-7.56756756756758</v>
      </c>
      <c r="LI187">
        <v>3.0830830830830802</v>
      </c>
      <c r="LJ187">
        <v>-18.028028028028</v>
      </c>
      <c r="LK187">
        <v>13.5435435435435</v>
      </c>
      <c r="LL187">
        <v>6886.6362304445202</v>
      </c>
      <c r="LM187">
        <v>3207.5075075075101</v>
      </c>
      <c r="LN187">
        <v>8901.2012012012001</v>
      </c>
      <c r="LO187">
        <v>-300</v>
      </c>
      <c r="LP187">
        <v>14018.318318318299</v>
      </c>
      <c r="LR187">
        <v>11.9320247000586</v>
      </c>
      <c r="LS187">
        <v>11.2612612612613</v>
      </c>
      <c r="LT187">
        <v>12.7027027027027</v>
      </c>
      <c r="LU187">
        <v>9.5795795795795797</v>
      </c>
      <c r="LV187">
        <v>14.2642642642643</v>
      </c>
      <c r="LW187">
        <v>534.46379414885803</v>
      </c>
      <c r="LX187">
        <v>452.85285285285403</v>
      </c>
      <c r="LY187">
        <v>574.17417417417505</v>
      </c>
      <c r="LZ187">
        <v>359.15915915916003</v>
      </c>
      <c r="MA187">
        <v>723.12312312312395</v>
      </c>
      <c r="MB187">
        <v>29.393414243625799</v>
      </c>
      <c r="MC187">
        <v>28.498498498498499</v>
      </c>
      <c r="MD187">
        <v>30.180180180180201</v>
      </c>
      <c r="ME187">
        <v>26.8168168168168</v>
      </c>
      <c r="MF187">
        <v>31.981981981981999</v>
      </c>
      <c r="MG187">
        <v>-3.18074703447604</v>
      </c>
      <c r="MH187">
        <v>-3.9039039039038999</v>
      </c>
      <c r="MI187">
        <v>-2.3623623623623602</v>
      </c>
      <c r="MJ187">
        <v>-5.58558558558558</v>
      </c>
      <c r="MK187">
        <v>-0.68068068068067999</v>
      </c>
      <c r="ML187">
        <v>4199.76925616269</v>
      </c>
      <c r="MM187">
        <v>3794.9949949950001</v>
      </c>
      <c r="MN187">
        <v>4867.8678678678698</v>
      </c>
      <c r="MO187">
        <v>2864.86486486487</v>
      </c>
      <c r="MP187">
        <v>5600</v>
      </c>
      <c r="MR187">
        <v>14.7541054941863</v>
      </c>
      <c r="MS187">
        <v>11.981981981982001</v>
      </c>
      <c r="MT187">
        <v>17.387387387387399</v>
      </c>
      <c r="MU187">
        <v>6.5765765765765698</v>
      </c>
      <c r="MV187">
        <v>22.792792792792799</v>
      </c>
      <c r="MW187">
        <v>414.80099257888202</v>
      </c>
      <c r="MX187">
        <v>197.59759759759899</v>
      </c>
      <c r="MY187">
        <v>416.21621621621699</v>
      </c>
      <c r="MZ187">
        <v>98.798798798799794</v>
      </c>
      <c r="NA187">
        <v>845.04504504504598</v>
      </c>
      <c r="NB187">
        <v>29.892675685163699</v>
      </c>
      <c r="NC187">
        <v>26.486486486486498</v>
      </c>
      <c r="ND187">
        <v>33.373373373373397</v>
      </c>
      <c r="NE187">
        <v>19.759759759759799</v>
      </c>
      <c r="NF187">
        <v>40.1001001001001</v>
      </c>
      <c r="NG187">
        <v>1.1887308917194901</v>
      </c>
      <c r="NH187">
        <v>-3.9639639639639599</v>
      </c>
      <c r="NI187">
        <v>6.3063063063062996</v>
      </c>
      <c r="NJ187">
        <v>-13.873873873873899</v>
      </c>
      <c r="NK187">
        <v>16.396396396396401</v>
      </c>
      <c r="NL187">
        <v>3274.9820363634999</v>
      </c>
      <c r="NM187">
        <v>1780.4804804804801</v>
      </c>
      <c r="NN187">
        <v>4372.3723723723697</v>
      </c>
      <c r="NO187">
        <v>-345.14514514514502</v>
      </c>
      <c r="NP187">
        <v>6511.7117117117104</v>
      </c>
      <c r="NR187">
        <f t="shared" si="52"/>
        <v>6.8565254606046722</v>
      </c>
      <c r="NS187">
        <f t="shared" si="53"/>
        <v>4.8846372258040063</v>
      </c>
      <c r="NT187">
        <f t="shared" si="54"/>
        <v>9.1698944136432132</v>
      </c>
      <c r="NU187">
        <f t="shared" si="55"/>
        <v>0.57483078425345546</v>
      </c>
      <c r="NV187">
        <f t="shared" si="56"/>
        <v>13.410318078543469</v>
      </c>
      <c r="NW187">
        <f t="shared" si="57"/>
        <v>842.52682904585231</v>
      </c>
      <c r="NX187">
        <f t="shared" si="58"/>
        <v>463.10722420342756</v>
      </c>
      <c r="NY187">
        <f t="shared" si="59"/>
        <v>861.001214754746</v>
      </c>
      <c r="NZ187">
        <f t="shared" si="60"/>
        <v>270.19977253229922</v>
      </c>
      <c r="OA187">
        <f t="shared" si="61"/>
        <v>1603.120853650157</v>
      </c>
      <c r="OB187">
        <f t="shared" si="62"/>
        <v>21.470807310907009</v>
      </c>
      <c r="OC187">
        <f t="shared" si="63"/>
        <v>18.167462311164901</v>
      </c>
      <c r="OD187">
        <f t="shared" si="64"/>
        <v>24.752927506445246</v>
      </c>
      <c r="OE187">
        <f t="shared" si="65"/>
        <v>11.658441000084101</v>
      </c>
      <c r="OF187">
        <f t="shared" si="66"/>
        <v>31.227606512917955</v>
      </c>
      <c r="OG187">
        <f t="shared" si="67"/>
        <v>-5.0083404481400953</v>
      </c>
      <c r="OH187">
        <f t="shared" si="68"/>
        <v>-9.3836338074089074</v>
      </c>
      <c r="OI187">
        <f t="shared" si="69"/>
        <v>-0.60112562789617985</v>
      </c>
      <c r="OJ187">
        <f t="shared" si="70"/>
        <v>-18.018471991262192</v>
      </c>
      <c r="OK187">
        <f t="shared" si="71"/>
        <v>7.9736346736637369</v>
      </c>
      <c r="OL187">
        <f t="shared" si="72"/>
        <v>10931.046491970821</v>
      </c>
      <c r="OM187">
        <f t="shared" si="73"/>
        <v>6512.7573197240326</v>
      </c>
      <c r="ON187">
        <f t="shared" si="74"/>
        <v>13660.335822249919</v>
      </c>
      <c r="OO187">
        <f t="shared" si="75"/>
        <v>1467.5302805899917</v>
      </c>
      <c r="OP187">
        <f t="shared" si="76"/>
        <v>19997.406685850092</v>
      </c>
    </row>
    <row r="188" spans="1:406" x14ac:dyDescent="0.2">
      <c r="A188">
        <v>73780.829199293003</v>
      </c>
      <c r="B188">
        <v>4.7312358379999999</v>
      </c>
      <c r="C188">
        <v>14.459554900000001</v>
      </c>
      <c r="D188">
        <v>13.5108716</v>
      </c>
      <c r="E188">
        <v>15.586598889999999</v>
      </c>
      <c r="F188">
        <v>18.194279850000001</v>
      </c>
      <c r="G188">
        <v>15.586598889999999</v>
      </c>
      <c r="H188">
        <v>18.194279850000001</v>
      </c>
      <c r="I188">
        <v>11.17159082</v>
      </c>
      <c r="J188">
        <v>6.8044103339999999</v>
      </c>
      <c r="K188">
        <v>6.8525561819999998</v>
      </c>
      <c r="L188">
        <v>0.31622776600000002</v>
      </c>
      <c r="M188">
        <v>0.31622776600000002</v>
      </c>
      <c r="N188">
        <v>0</v>
      </c>
      <c r="O188">
        <v>0</v>
      </c>
      <c r="R188">
        <v>6.9072455389492102</v>
      </c>
      <c r="S188">
        <v>6.2362362362362402</v>
      </c>
      <c r="T188">
        <v>7.6376376376376403</v>
      </c>
      <c r="U188">
        <v>4.6946946946947001</v>
      </c>
      <c r="V188">
        <v>9.1791791791791901</v>
      </c>
      <c r="W188">
        <v>656.66161678560604</v>
      </c>
      <c r="X188">
        <v>633.33333333333405</v>
      </c>
      <c r="Y188">
        <v>675.17517517517604</v>
      </c>
      <c r="Z188">
        <v>593.39339339339404</v>
      </c>
      <c r="AA188">
        <v>720.82082082082104</v>
      </c>
      <c r="AB188">
        <v>20.965242119358201</v>
      </c>
      <c r="AC188">
        <v>20.770770770770799</v>
      </c>
      <c r="AD188">
        <v>21.031031031030999</v>
      </c>
      <c r="AE188">
        <v>20.380380380380402</v>
      </c>
      <c r="AF188">
        <v>21.4214214214214</v>
      </c>
      <c r="AG188">
        <v>-4.5245789319851202</v>
      </c>
      <c r="AH188">
        <v>-5.5055055055055098</v>
      </c>
      <c r="AI188">
        <v>-3.5835835835835899</v>
      </c>
      <c r="AJ188">
        <v>-7.4274274274274301</v>
      </c>
      <c r="AK188">
        <v>-1.5015015015015101</v>
      </c>
      <c r="AL188">
        <v>8655.0305436194194</v>
      </c>
      <c r="AM188">
        <v>8433.8338338338308</v>
      </c>
      <c r="AN188">
        <v>8892.0920920920908</v>
      </c>
      <c r="AO188">
        <v>7953.7537537537501</v>
      </c>
      <c r="AP188">
        <v>9372.1721721721697</v>
      </c>
      <c r="AR188">
        <v>0.444313636839689</v>
      </c>
      <c r="AS188">
        <v>-2.4524524524524498</v>
      </c>
      <c r="AT188">
        <v>3.4334334334334402</v>
      </c>
      <c r="AU188">
        <v>-8.1981981981982006</v>
      </c>
      <c r="AV188">
        <v>9.1791791791791901</v>
      </c>
      <c r="AW188">
        <v>624.60243157539696</v>
      </c>
      <c r="AX188">
        <v>363.06306306306402</v>
      </c>
      <c r="AY188">
        <v>654.75475475475605</v>
      </c>
      <c r="AZ188">
        <v>207.90790790790899</v>
      </c>
      <c r="BA188">
        <v>1151.2512512512501</v>
      </c>
      <c r="BB188">
        <v>20.2383987047468</v>
      </c>
      <c r="BC188">
        <v>17.337337337337299</v>
      </c>
      <c r="BD188">
        <v>23.293293293293299</v>
      </c>
      <c r="BE188">
        <v>11.2112112112112</v>
      </c>
      <c r="BF188">
        <v>29.2492492492492</v>
      </c>
      <c r="BG188">
        <v>-17.298359604412099</v>
      </c>
      <c r="BH188">
        <v>-23.353353353353398</v>
      </c>
      <c r="BI188">
        <v>-11.371371371371399</v>
      </c>
      <c r="BJ188">
        <v>-34.954954954954999</v>
      </c>
      <c r="BK188">
        <v>0.23023023023021999</v>
      </c>
      <c r="BL188">
        <v>10457.1576470362</v>
      </c>
      <c r="BM188">
        <v>5898.4984984985003</v>
      </c>
      <c r="BN188">
        <v>13284.784784784801</v>
      </c>
      <c r="BO188">
        <v>800</v>
      </c>
      <c r="BP188">
        <v>19625.2252252252</v>
      </c>
      <c r="BR188">
        <v>2.6949953295342399</v>
      </c>
      <c r="BS188">
        <v>-1.0010010010006501E-2</v>
      </c>
      <c r="BT188">
        <v>5.3253253253253199</v>
      </c>
      <c r="BU188">
        <v>-5.2152152152152098</v>
      </c>
      <c r="BV188">
        <v>10.5305305305305</v>
      </c>
      <c r="BW188">
        <v>667.05654078227406</v>
      </c>
      <c r="BX188">
        <v>478.47847847847902</v>
      </c>
      <c r="BY188">
        <v>718.71871871871997</v>
      </c>
      <c r="BZ188">
        <v>322.32232232232298</v>
      </c>
      <c r="CA188">
        <v>1065.06506506507</v>
      </c>
      <c r="CB188">
        <v>19.766336913793801</v>
      </c>
      <c r="CC188">
        <v>16.236236236236198</v>
      </c>
      <c r="CD188">
        <v>23.243243243243199</v>
      </c>
      <c r="CE188">
        <v>9.3693693693693696</v>
      </c>
      <c r="CF188">
        <v>30.2502502502503</v>
      </c>
      <c r="CG188">
        <v>-11.423814373217599</v>
      </c>
      <c r="CH188">
        <v>-16.096096096096101</v>
      </c>
      <c r="CI188">
        <v>-6.8068068068067999</v>
      </c>
      <c r="CJ188">
        <v>-25.225225225225198</v>
      </c>
      <c r="CK188">
        <v>2.3223223223223202</v>
      </c>
      <c r="CL188">
        <v>6945.02974228735</v>
      </c>
      <c r="CM188">
        <v>4337.8378378378402</v>
      </c>
      <c r="CN188">
        <v>8714.1141141141106</v>
      </c>
      <c r="CO188">
        <v>1000</v>
      </c>
      <c r="CP188">
        <v>12348.648648648599</v>
      </c>
      <c r="CR188">
        <v>6.7274086714254899</v>
      </c>
      <c r="CS188">
        <v>4.41441441441442</v>
      </c>
      <c r="CT188">
        <v>9.1791791791791901</v>
      </c>
      <c r="CU188">
        <v>-0.350350350350354</v>
      </c>
      <c r="CV188">
        <v>13.803803803803801</v>
      </c>
      <c r="CW188">
        <v>935.97192828919503</v>
      </c>
      <c r="CX188">
        <v>323.72372372372502</v>
      </c>
      <c r="CY188">
        <v>874.47447447447496</v>
      </c>
      <c r="CZ188">
        <v>134.53453453453599</v>
      </c>
      <c r="DA188">
        <v>2160.9609609609602</v>
      </c>
      <c r="DB188">
        <v>20.331366547679298</v>
      </c>
      <c r="DC188">
        <v>17.3273273273273</v>
      </c>
      <c r="DD188">
        <v>23.4834834834835</v>
      </c>
      <c r="DE188">
        <v>11.171171171171199</v>
      </c>
      <c r="DF188">
        <v>29.4894894894895</v>
      </c>
      <c r="DG188">
        <v>-5.37165336661994</v>
      </c>
      <c r="DH188">
        <v>-10.2302302302302</v>
      </c>
      <c r="DI188">
        <v>-0.530530530530541</v>
      </c>
      <c r="DJ188">
        <v>-19.549549549549599</v>
      </c>
      <c r="DK188">
        <v>8.9789789789789705</v>
      </c>
      <c r="DL188">
        <v>15320.1763118868</v>
      </c>
      <c r="DM188">
        <v>6897.2972972973002</v>
      </c>
      <c r="DN188">
        <v>18682.882882882899</v>
      </c>
      <c r="DO188">
        <v>1200</v>
      </c>
      <c r="DP188">
        <v>30412.6126126126</v>
      </c>
      <c r="DR188">
        <v>4.2859984846306496</v>
      </c>
      <c r="DS188">
        <v>1.8918918918919001</v>
      </c>
      <c r="DT188">
        <v>6.6566566566566596</v>
      </c>
      <c r="DU188">
        <v>-2.73273273273273</v>
      </c>
      <c r="DV188">
        <v>11.4214214214214</v>
      </c>
      <c r="DW188">
        <v>786.48763707205399</v>
      </c>
      <c r="DX188">
        <v>462.86286286286401</v>
      </c>
      <c r="DY188">
        <v>827.027027027028</v>
      </c>
      <c r="DZ188">
        <v>265.46546546546602</v>
      </c>
      <c r="EA188">
        <v>1439.6396396396401</v>
      </c>
      <c r="EB188">
        <v>20.1073545103106</v>
      </c>
      <c r="EC188">
        <v>17.6776776776777</v>
      </c>
      <c r="ED188">
        <v>22.612612612612601</v>
      </c>
      <c r="EE188">
        <v>12.742742742742699</v>
      </c>
      <c r="EF188">
        <v>27.3773773773774</v>
      </c>
      <c r="EG188">
        <v>-9.3828067552039105</v>
      </c>
      <c r="EH188">
        <v>-13.873873873873899</v>
      </c>
      <c r="EI188">
        <v>-5.0450450450450397</v>
      </c>
      <c r="EJ188">
        <v>-22.5225225225225</v>
      </c>
      <c r="EK188">
        <v>3.7837837837837802</v>
      </c>
      <c r="EL188">
        <v>12221.3232663407</v>
      </c>
      <c r="EM188">
        <v>7689.1891891891901</v>
      </c>
      <c r="EN188">
        <v>15294.5945945946</v>
      </c>
      <c r="EO188">
        <v>1900</v>
      </c>
      <c r="EP188">
        <v>21594.5945945946</v>
      </c>
      <c r="ER188">
        <v>9.5876470027453102</v>
      </c>
      <c r="ES188">
        <v>7.6376376376376403</v>
      </c>
      <c r="ET188">
        <v>11.5615615615616</v>
      </c>
      <c r="EU188">
        <v>3.7137137137137199</v>
      </c>
      <c r="EV188">
        <v>15.4854854854855</v>
      </c>
      <c r="EW188">
        <v>938.34552554263303</v>
      </c>
      <c r="EX188">
        <v>520.52052052052102</v>
      </c>
      <c r="EY188">
        <v>976.97697697697799</v>
      </c>
      <c r="EZ188">
        <v>284.28428428428498</v>
      </c>
      <c r="FA188">
        <v>1773.77377377377</v>
      </c>
      <c r="FB188">
        <v>22.7555760187958</v>
      </c>
      <c r="FC188">
        <v>18.158158158158201</v>
      </c>
      <c r="FD188">
        <v>27.447447447447399</v>
      </c>
      <c r="FE188">
        <v>9.0290290290290294</v>
      </c>
      <c r="FF188">
        <v>36.576576576576599</v>
      </c>
      <c r="FG188">
        <v>-0.69742960836719603</v>
      </c>
      <c r="FH188">
        <v>-5.7657657657657602</v>
      </c>
      <c r="FI188">
        <v>4.2742742742742799</v>
      </c>
      <c r="FJ188">
        <v>-15.6356356356356</v>
      </c>
      <c r="FK188">
        <v>14.1441441441441</v>
      </c>
      <c r="FL188">
        <v>10092.485733997501</v>
      </c>
      <c r="FM188">
        <v>5583.1831831831796</v>
      </c>
      <c r="FN188">
        <v>13060.6606606607</v>
      </c>
      <c r="FO188">
        <v>0</v>
      </c>
      <c r="FP188">
        <v>19341.741741741698</v>
      </c>
      <c r="FR188">
        <v>6.5563225604874003</v>
      </c>
      <c r="FS188">
        <v>4.46446446446447</v>
      </c>
      <c r="FT188">
        <v>8.5285285285285308</v>
      </c>
      <c r="FU188">
        <v>0.40040040040039998</v>
      </c>
      <c r="FV188">
        <v>12.7327327327327</v>
      </c>
      <c r="FW188">
        <v>978.23421750650095</v>
      </c>
      <c r="FX188">
        <v>594.59459459459504</v>
      </c>
      <c r="FY188">
        <v>1033.9339339339299</v>
      </c>
      <c r="FZ188">
        <v>350.15015015015098</v>
      </c>
      <c r="GA188">
        <v>1757.3573573573599</v>
      </c>
      <c r="GB188">
        <v>20.037082729492599</v>
      </c>
      <c r="GC188">
        <v>15.9159159159159</v>
      </c>
      <c r="GD188">
        <v>24.0840840840841</v>
      </c>
      <c r="GE188">
        <v>7.9079079079079104</v>
      </c>
      <c r="GF188">
        <v>32.252252252252198</v>
      </c>
      <c r="GG188">
        <v>-4.8024923836665403</v>
      </c>
      <c r="GH188">
        <v>-9.8498498498498499</v>
      </c>
      <c r="GI188">
        <v>0.36036036036036001</v>
      </c>
      <c r="GJ188">
        <v>-19.889889889889901</v>
      </c>
      <c r="GK188">
        <v>10.4004004004004</v>
      </c>
      <c r="GL188">
        <v>11401.6948906734</v>
      </c>
      <c r="GM188">
        <v>7727.7277277277299</v>
      </c>
      <c r="GN188">
        <v>14596.8968968969</v>
      </c>
      <c r="GO188">
        <v>1574.9749749749701</v>
      </c>
      <c r="GP188">
        <v>20749.6496496496</v>
      </c>
      <c r="GR188">
        <v>11.9398369978285</v>
      </c>
      <c r="GS188">
        <v>10.1801801801802</v>
      </c>
      <c r="GT188">
        <v>13.7837837837838</v>
      </c>
      <c r="GU188">
        <v>6.4564564564564604</v>
      </c>
      <c r="GV188">
        <v>17.387387387387399</v>
      </c>
      <c r="GW188">
        <v>748.62016769883905</v>
      </c>
      <c r="GX188">
        <v>371.57157157157201</v>
      </c>
      <c r="GY188">
        <v>760.56056056056104</v>
      </c>
      <c r="GZ188">
        <v>188.68868868869001</v>
      </c>
      <c r="HA188">
        <v>1494.9949949950001</v>
      </c>
      <c r="HB188">
        <v>25.9045520591214</v>
      </c>
      <c r="HC188">
        <v>21.231231231231199</v>
      </c>
      <c r="HD188">
        <v>30.540540540540501</v>
      </c>
      <c r="HE188">
        <v>12.0720720720721</v>
      </c>
      <c r="HF188">
        <v>39.6996996996997</v>
      </c>
      <c r="HG188">
        <v>1.2724881256774201</v>
      </c>
      <c r="HH188">
        <v>-2.8828828828828801</v>
      </c>
      <c r="HI188">
        <v>5.3753753753753699</v>
      </c>
      <c r="HJ188">
        <v>-10.8408408408408</v>
      </c>
      <c r="HK188">
        <v>13.4834834834835</v>
      </c>
      <c r="HL188">
        <v>6585.6626127908803</v>
      </c>
      <c r="HM188">
        <v>3846.94694694695</v>
      </c>
      <c r="HN188">
        <v>8348.8488488488492</v>
      </c>
      <c r="HO188">
        <v>600</v>
      </c>
      <c r="HP188">
        <v>12153.5535535536</v>
      </c>
      <c r="HR188">
        <v>14.238174144135099</v>
      </c>
      <c r="HS188">
        <v>12.462462462462501</v>
      </c>
      <c r="HT188">
        <v>15.945945945946001</v>
      </c>
      <c r="HU188">
        <v>9.0990990990990994</v>
      </c>
      <c r="HV188">
        <v>19.429429429429401</v>
      </c>
      <c r="HW188">
        <v>525.71149912916098</v>
      </c>
      <c r="HX188">
        <v>433.833833833835</v>
      </c>
      <c r="HY188">
        <v>565.96596596596703</v>
      </c>
      <c r="HZ188">
        <v>334.73473473473598</v>
      </c>
      <c r="IA188">
        <v>733.33333333333405</v>
      </c>
      <c r="IB188">
        <v>28.977753269914299</v>
      </c>
      <c r="IC188">
        <v>23.7837837837838</v>
      </c>
      <c r="ID188">
        <v>34.1441441441441</v>
      </c>
      <c r="IE188">
        <v>13.723723723723699</v>
      </c>
      <c r="IF188">
        <v>44.354354354354399</v>
      </c>
      <c r="IG188">
        <v>3.5489676058766602</v>
      </c>
      <c r="IH188">
        <v>-0.81081081081080697</v>
      </c>
      <c r="II188">
        <v>7.9979979979979996</v>
      </c>
      <c r="IJ188">
        <v>-9.4594594594594597</v>
      </c>
      <c r="IK188">
        <v>16.646646646646602</v>
      </c>
      <c r="IL188">
        <v>3522.5083748696802</v>
      </c>
      <c r="IM188">
        <v>2992.4924924924899</v>
      </c>
      <c r="IN188">
        <v>4038.7387387387398</v>
      </c>
      <c r="IO188">
        <v>1993.0930930930899</v>
      </c>
      <c r="IP188">
        <v>5053.7537537537501</v>
      </c>
      <c r="IR188">
        <v>4.3574978570299399</v>
      </c>
      <c r="IS188">
        <v>7.0070070070073598E-2</v>
      </c>
      <c r="IT188">
        <v>8.7587587587587592</v>
      </c>
      <c r="IU188">
        <v>-8.4784784784784808</v>
      </c>
      <c r="IV188">
        <v>17.1671671671672</v>
      </c>
      <c r="IW188">
        <v>770.01965764302201</v>
      </c>
      <c r="IX188">
        <v>336.33633633633701</v>
      </c>
      <c r="IY188">
        <v>756.75675675675802</v>
      </c>
      <c r="IZ188">
        <v>156.15615615615701</v>
      </c>
      <c r="JA188">
        <v>1625.6256256256299</v>
      </c>
      <c r="JB188">
        <v>19.337089297101599</v>
      </c>
      <c r="JC188">
        <v>16.006006006006</v>
      </c>
      <c r="JD188">
        <v>22.7327327327327</v>
      </c>
      <c r="JE188">
        <v>9.4194194194194196</v>
      </c>
      <c r="JF188">
        <v>29.319319319319298</v>
      </c>
      <c r="JG188">
        <v>-9.03347116117558</v>
      </c>
      <c r="JH188">
        <v>-16.396396396396401</v>
      </c>
      <c r="JI188">
        <v>-1.8218218218218301</v>
      </c>
      <c r="JJ188">
        <v>-30.490490490490501</v>
      </c>
      <c r="JK188">
        <v>12.4324324324324</v>
      </c>
      <c r="JL188">
        <v>10951.6322696972</v>
      </c>
      <c r="JM188">
        <v>6296.4964964965002</v>
      </c>
      <c r="JN188">
        <v>13933.733733733699</v>
      </c>
      <c r="JO188">
        <v>800</v>
      </c>
      <c r="JP188">
        <v>20413.813813813798</v>
      </c>
      <c r="JR188">
        <v>5.4160168387873098</v>
      </c>
      <c r="JS188">
        <v>1.32132132132132</v>
      </c>
      <c r="JT188">
        <v>9.4294294294294296</v>
      </c>
      <c r="JU188">
        <v>-6.4864864864864797</v>
      </c>
      <c r="JV188">
        <v>17.387387387387399</v>
      </c>
      <c r="JW188">
        <v>634.67688523253003</v>
      </c>
      <c r="JX188">
        <v>302.70270270270402</v>
      </c>
      <c r="JY188">
        <v>641.44144144144195</v>
      </c>
      <c r="JZ188">
        <v>151.35135135135201</v>
      </c>
      <c r="KA188">
        <v>1294.8948948949001</v>
      </c>
      <c r="KB188">
        <v>23.282154703278199</v>
      </c>
      <c r="KC188">
        <v>19.439439439439401</v>
      </c>
      <c r="KD188">
        <v>26.966966966967</v>
      </c>
      <c r="KE188">
        <v>12.232232232232199</v>
      </c>
      <c r="KF188">
        <v>34.334334334334301</v>
      </c>
      <c r="KG188">
        <v>-11.129773196522301</v>
      </c>
      <c r="KH188">
        <v>-18.7387387387387</v>
      </c>
      <c r="KI188">
        <v>-3.6036036036036001</v>
      </c>
      <c r="KJ188">
        <v>-33.3333333333333</v>
      </c>
      <c r="KK188">
        <v>11.171171171171199</v>
      </c>
      <c r="KL188">
        <v>7117.5927270415395</v>
      </c>
      <c r="KM188">
        <v>3852.1521521521499</v>
      </c>
      <c r="KN188">
        <v>9323.22322322322</v>
      </c>
      <c r="KO188">
        <v>-300</v>
      </c>
      <c r="KP188">
        <v>13890.5905905906</v>
      </c>
      <c r="KR188">
        <v>10.319431772487301</v>
      </c>
      <c r="KS188">
        <v>6.7267267267267199</v>
      </c>
      <c r="KT188">
        <v>13.7837837837838</v>
      </c>
      <c r="KU188">
        <v>-0.18018018018017301</v>
      </c>
      <c r="KV188">
        <v>20.840840840840801</v>
      </c>
      <c r="KW188">
        <v>649.89223775026699</v>
      </c>
      <c r="KX188">
        <v>266.266266266267</v>
      </c>
      <c r="KY188">
        <v>633.43343343343395</v>
      </c>
      <c r="KZ188">
        <v>120.520520520521</v>
      </c>
      <c r="LA188">
        <v>1409.8098098098101</v>
      </c>
      <c r="LB188">
        <v>26.004820054034699</v>
      </c>
      <c r="LC188">
        <v>21.841841841841799</v>
      </c>
      <c r="LD188">
        <v>30.170170170170199</v>
      </c>
      <c r="LE188">
        <v>13.673673673673701</v>
      </c>
      <c r="LF188">
        <v>38.338338338338303</v>
      </c>
      <c r="LG188">
        <v>-2.6197869683925501</v>
      </c>
      <c r="LH188">
        <v>-8.1381381381381495</v>
      </c>
      <c r="LI188">
        <v>2.8928928928928901</v>
      </c>
      <c r="LJ188">
        <v>-18.978978978979001</v>
      </c>
      <c r="LK188">
        <v>13.923923923923899</v>
      </c>
      <c r="LL188">
        <v>6908.5646708235799</v>
      </c>
      <c r="LM188">
        <v>3111.41141141141</v>
      </c>
      <c r="LN188">
        <v>8901.2012012012001</v>
      </c>
      <c r="LO188">
        <v>-300</v>
      </c>
      <c r="LP188">
        <v>14162.462462462499</v>
      </c>
      <c r="LR188">
        <v>11.851459458743999</v>
      </c>
      <c r="LS188">
        <v>11.021021021020999</v>
      </c>
      <c r="LT188">
        <v>12.7027027027027</v>
      </c>
      <c r="LU188">
        <v>9.3393393393393396</v>
      </c>
      <c r="LV188">
        <v>14.384384384384401</v>
      </c>
      <c r="LW188">
        <v>529.36289560431305</v>
      </c>
      <c r="LX188">
        <v>439.63963963964</v>
      </c>
      <c r="LY188">
        <v>570.57057057057102</v>
      </c>
      <c r="LZ188">
        <v>341.14114114114199</v>
      </c>
      <c r="MA188">
        <v>733.93393393393399</v>
      </c>
      <c r="MB188">
        <v>29.261433621483999</v>
      </c>
      <c r="MC188">
        <v>28.258258258258302</v>
      </c>
      <c r="MD188">
        <v>30.180180180180201</v>
      </c>
      <c r="ME188">
        <v>26.336336336336299</v>
      </c>
      <c r="MF188">
        <v>32.2222222222222</v>
      </c>
      <c r="MG188">
        <v>-3.2479232846425901</v>
      </c>
      <c r="MH188">
        <v>-4.0440440440440399</v>
      </c>
      <c r="MI188">
        <v>-2.3623623623623602</v>
      </c>
      <c r="MJ188">
        <v>-5.8658658658658602</v>
      </c>
      <c r="MK188">
        <v>-0.54054054054053302</v>
      </c>
      <c r="ML188">
        <v>4132.9793523791204</v>
      </c>
      <c r="MM188">
        <v>3707.5075075075101</v>
      </c>
      <c r="MN188">
        <v>4844.8448448448498</v>
      </c>
      <c r="MO188">
        <v>2717.51751751752</v>
      </c>
      <c r="MP188">
        <v>5600</v>
      </c>
      <c r="MR188">
        <v>14.1040243840886</v>
      </c>
      <c r="MS188">
        <v>10.9309309309309</v>
      </c>
      <c r="MT188">
        <v>17.387387387387399</v>
      </c>
      <c r="MU188">
        <v>4.6246246246246301</v>
      </c>
      <c r="MV188">
        <v>23.693693693693699</v>
      </c>
      <c r="MW188">
        <v>398.70083715962198</v>
      </c>
      <c r="MX188">
        <v>180.78078078078201</v>
      </c>
      <c r="MY188">
        <v>395.19519519519599</v>
      </c>
      <c r="MZ188">
        <v>86.186186186187101</v>
      </c>
      <c r="NA188">
        <v>830.33033033033098</v>
      </c>
      <c r="NB188">
        <v>29.937765877252801</v>
      </c>
      <c r="NC188">
        <v>26.646646646646602</v>
      </c>
      <c r="ND188">
        <v>33.373373373373397</v>
      </c>
      <c r="NE188">
        <v>19.919919919919899</v>
      </c>
      <c r="NF188">
        <v>39.939939939939897</v>
      </c>
      <c r="NG188">
        <v>0.280134938721608</v>
      </c>
      <c r="NH188">
        <v>-5.2252252252252296</v>
      </c>
      <c r="NI188">
        <v>5.7657657657657602</v>
      </c>
      <c r="NJ188">
        <v>-16.036036036035998</v>
      </c>
      <c r="NK188">
        <v>16.576576576576599</v>
      </c>
      <c r="NL188">
        <v>3283.40190264271</v>
      </c>
      <c r="NM188">
        <v>1739.3393393393401</v>
      </c>
      <c r="NN188">
        <v>4386.0860860860903</v>
      </c>
      <c r="NO188">
        <v>-400</v>
      </c>
      <c r="NP188">
        <v>6552.8528528528504</v>
      </c>
      <c r="NR188">
        <f t="shared" si="52"/>
        <v>6.3009702513361274</v>
      </c>
      <c r="NS188">
        <f t="shared" si="53"/>
        <v>4.4000497544568749</v>
      </c>
      <c r="NT188">
        <f t="shared" si="54"/>
        <v>8.9789594190162898</v>
      </c>
      <c r="NU188">
        <f t="shared" si="55"/>
        <v>-0.15470077216242584</v>
      </c>
      <c r="NV188">
        <f t="shared" si="56"/>
        <v>13.530212303043999</v>
      </c>
      <c r="NW188">
        <f t="shared" si="57"/>
        <v>833.0308318049922</v>
      </c>
      <c r="NX188">
        <f t="shared" si="58"/>
        <v>453.68505034945701</v>
      </c>
      <c r="NY188">
        <f t="shared" si="59"/>
        <v>850.2779553206434</v>
      </c>
      <c r="NZ188">
        <f t="shared" si="60"/>
        <v>261.83878009955811</v>
      </c>
      <c r="OA188">
        <f t="shared" si="61"/>
        <v>1594.7542070125155</v>
      </c>
      <c r="OB188">
        <f t="shared" si="62"/>
        <v>21.285738088289339</v>
      </c>
      <c r="OC188">
        <f t="shared" si="63"/>
        <v>17.870001395933357</v>
      </c>
      <c r="OD188">
        <f t="shared" si="64"/>
        <v>24.741235624256664</v>
      </c>
      <c r="OE188">
        <f t="shared" si="65"/>
        <v>11.063925032307241</v>
      </c>
      <c r="OF188">
        <f t="shared" si="66"/>
        <v>31.51566579330073</v>
      </c>
      <c r="OG188">
        <f t="shared" si="67"/>
        <v>-5.6237347378847575</v>
      </c>
      <c r="OH188">
        <f t="shared" si="68"/>
        <v>-10.440584177227469</v>
      </c>
      <c r="OI188">
        <f t="shared" si="69"/>
        <v>-0.86225900492078056</v>
      </c>
      <c r="OJ188">
        <f t="shared" si="70"/>
        <v>-19.769310863525284</v>
      </c>
      <c r="OK188">
        <f t="shared" si="71"/>
        <v>8.5650232239767785</v>
      </c>
      <c r="OL188">
        <f t="shared" si="72"/>
        <v>10884.407651249947</v>
      </c>
      <c r="OM188">
        <f t="shared" si="73"/>
        <v>6447.4861675736001</v>
      </c>
      <c r="ON188">
        <f t="shared" si="74"/>
        <v>13589.298448517386</v>
      </c>
      <c r="OO188">
        <f t="shared" si="75"/>
        <v>1463.856456003145</v>
      </c>
      <c r="OP188">
        <f t="shared" si="76"/>
        <v>19940.503929708266</v>
      </c>
    </row>
    <row r="189" spans="1:406" x14ac:dyDescent="0.2">
      <c r="A189">
        <v>73884.620971644996</v>
      </c>
      <c r="B189">
        <v>5.1380930310000004</v>
      </c>
      <c r="C189">
        <v>15.35155381</v>
      </c>
      <c r="D189">
        <v>15.120059019999999</v>
      </c>
      <c r="E189">
        <v>14.206310269999999</v>
      </c>
      <c r="F189">
        <v>16.442378250000001</v>
      </c>
      <c r="G189">
        <v>14.522538040000001</v>
      </c>
      <c r="H189">
        <v>16.758606019999998</v>
      </c>
      <c r="I189">
        <v>8.8367224499999999</v>
      </c>
      <c r="J189">
        <v>7.7458980139999998</v>
      </c>
      <c r="K189">
        <v>7.3741610089999998</v>
      </c>
      <c r="L189">
        <v>0</v>
      </c>
      <c r="M189">
        <v>0</v>
      </c>
      <c r="N189">
        <v>0</v>
      </c>
      <c r="O189">
        <v>0</v>
      </c>
      <c r="R189">
        <v>6.3214631492518203</v>
      </c>
      <c r="S189">
        <v>4.8348348348348402</v>
      </c>
      <c r="T189">
        <v>7.7777777777777901</v>
      </c>
      <c r="U189">
        <v>1.75175175175175</v>
      </c>
      <c r="V189">
        <v>10.8608608608609</v>
      </c>
      <c r="W189">
        <v>655.91317023692898</v>
      </c>
      <c r="X189">
        <v>608.60860860860896</v>
      </c>
      <c r="Y189">
        <v>688.488488488489</v>
      </c>
      <c r="Z189">
        <v>538.23823823823898</v>
      </c>
      <c r="AA189">
        <v>779.77977977978003</v>
      </c>
      <c r="AB189">
        <v>20.975141126852499</v>
      </c>
      <c r="AC189">
        <v>20.640640640640601</v>
      </c>
      <c r="AD189">
        <v>21.4214214214214</v>
      </c>
      <c r="AE189">
        <v>19.729729729729701</v>
      </c>
      <c r="AF189">
        <v>22.202202202202201</v>
      </c>
      <c r="AG189">
        <v>-5.43993803965631</v>
      </c>
      <c r="AH189">
        <v>-7.4274274274274301</v>
      </c>
      <c r="AI189">
        <v>-3.4234234234234302</v>
      </c>
      <c r="AJ189">
        <v>-11.5915915915916</v>
      </c>
      <c r="AK189">
        <v>0.74074074074073304</v>
      </c>
      <c r="AL189">
        <v>8545.3562771755605</v>
      </c>
      <c r="AM189">
        <v>8041.0410410410404</v>
      </c>
      <c r="AN189">
        <v>9044.8448448448398</v>
      </c>
      <c r="AO189">
        <v>7059.05905905906</v>
      </c>
      <c r="AP189">
        <v>10026.8268268268</v>
      </c>
      <c r="AR189">
        <v>-0.171785094092056</v>
      </c>
      <c r="AS189">
        <v>-3.2932932932932899</v>
      </c>
      <c r="AT189">
        <v>3.0130130130130199</v>
      </c>
      <c r="AU189">
        <v>-9.4594594594594597</v>
      </c>
      <c r="AV189">
        <v>9.0390390390390394</v>
      </c>
      <c r="AW189">
        <v>604.45088723118101</v>
      </c>
      <c r="AX189">
        <v>332.03203203203299</v>
      </c>
      <c r="AY189">
        <v>626.82682682682798</v>
      </c>
      <c r="AZ189">
        <v>183.08308308308401</v>
      </c>
      <c r="BA189">
        <v>1148.1481481481501</v>
      </c>
      <c r="BB189">
        <v>19.892207820380001</v>
      </c>
      <c r="BC189">
        <v>16.6566566566567</v>
      </c>
      <c r="BD189">
        <v>23.123123123123101</v>
      </c>
      <c r="BE189">
        <v>10.190190190190201</v>
      </c>
      <c r="BF189">
        <v>29.5895895895896</v>
      </c>
      <c r="BG189">
        <v>-18.269741765193899</v>
      </c>
      <c r="BH189">
        <v>-24.874874874874902</v>
      </c>
      <c r="BI189">
        <v>-11.751751751751801</v>
      </c>
      <c r="BJ189">
        <v>-37.617617617617597</v>
      </c>
      <c r="BK189">
        <v>1.1811811811811701</v>
      </c>
      <c r="BL189">
        <v>10398.290476586601</v>
      </c>
      <c r="BM189">
        <v>5767.7677677677702</v>
      </c>
      <c r="BN189">
        <v>13154.054054054101</v>
      </c>
      <c r="BO189">
        <v>800</v>
      </c>
      <c r="BP189">
        <v>19625.2252252252</v>
      </c>
      <c r="BR189">
        <v>2.55345539834908</v>
      </c>
      <c r="BS189">
        <v>0.120120120120127</v>
      </c>
      <c r="BT189">
        <v>5.0650650650650704</v>
      </c>
      <c r="BU189">
        <v>-4.8248248248248196</v>
      </c>
      <c r="BV189">
        <v>10.010010010009999</v>
      </c>
      <c r="BW189">
        <v>634.45925837234802</v>
      </c>
      <c r="BX189">
        <v>434.43443443443499</v>
      </c>
      <c r="BY189">
        <v>680.68068068068101</v>
      </c>
      <c r="BZ189">
        <v>282.28228228228301</v>
      </c>
      <c r="CA189">
        <v>1049.0490490490499</v>
      </c>
      <c r="CB189">
        <v>19.574838812712098</v>
      </c>
      <c r="CC189">
        <v>16.236236236236198</v>
      </c>
      <c r="CD189">
        <v>22.962962962963001</v>
      </c>
      <c r="CE189">
        <v>9.5095095095095097</v>
      </c>
      <c r="CF189">
        <v>29.549549549549599</v>
      </c>
      <c r="CG189">
        <v>-11.8680518499456</v>
      </c>
      <c r="CH189">
        <v>-16.736736736736699</v>
      </c>
      <c r="CI189">
        <v>-7.1271271271271202</v>
      </c>
      <c r="CJ189">
        <v>-26.026026026025999</v>
      </c>
      <c r="CK189">
        <v>2.1621621621621601</v>
      </c>
      <c r="CL189">
        <v>7673.0796226273196</v>
      </c>
      <c r="CM189">
        <v>4708.7087087087102</v>
      </c>
      <c r="CN189">
        <v>9653.6536536536496</v>
      </c>
      <c r="CO189">
        <v>1000</v>
      </c>
      <c r="CP189">
        <v>13757.957957958</v>
      </c>
      <c r="CR189">
        <v>6.46411206934921</v>
      </c>
      <c r="CS189">
        <v>3.85385385385386</v>
      </c>
      <c r="CT189">
        <v>9.0390390390390394</v>
      </c>
      <c r="CU189">
        <v>-1.33133133133133</v>
      </c>
      <c r="CV189">
        <v>14.2242242242242</v>
      </c>
      <c r="CW189">
        <v>914.41802990758003</v>
      </c>
      <c r="CX189">
        <v>315.31531531531601</v>
      </c>
      <c r="CY189">
        <v>853.45345345345402</v>
      </c>
      <c r="CZ189">
        <v>130.33033033033101</v>
      </c>
      <c r="DA189">
        <v>2114.7147147147198</v>
      </c>
      <c r="DB189">
        <v>20.255278627251499</v>
      </c>
      <c r="DC189">
        <v>17.177177177177199</v>
      </c>
      <c r="DD189">
        <v>23.3333333333333</v>
      </c>
      <c r="DE189">
        <v>11.171171171171199</v>
      </c>
      <c r="DF189">
        <v>29.3393393393393</v>
      </c>
      <c r="DG189">
        <v>-6.0352663326054001</v>
      </c>
      <c r="DH189">
        <v>-11.371371371371399</v>
      </c>
      <c r="DI189">
        <v>-0.530530530530541</v>
      </c>
      <c r="DJ189">
        <v>-22.022022022022</v>
      </c>
      <c r="DK189">
        <v>9.92992992992993</v>
      </c>
      <c r="DL189">
        <v>14907.781504970701</v>
      </c>
      <c r="DM189">
        <v>6785.5855855855898</v>
      </c>
      <c r="DN189">
        <v>18236.036036035999</v>
      </c>
      <c r="DO189">
        <v>1200</v>
      </c>
      <c r="DP189">
        <v>29574.7747747748</v>
      </c>
      <c r="DR189">
        <v>4.0444751555765404</v>
      </c>
      <c r="DS189">
        <v>1.4714714714714701</v>
      </c>
      <c r="DT189">
        <v>6.5165165165165204</v>
      </c>
      <c r="DU189">
        <v>-3.4334334334334402</v>
      </c>
      <c r="DV189">
        <v>11.4214214214214</v>
      </c>
      <c r="DW189">
        <v>787.19260539910704</v>
      </c>
      <c r="DX189">
        <v>456.056056056057</v>
      </c>
      <c r="DY189">
        <v>823.62362362362398</v>
      </c>
      <c r="DZ189">
        <v>258.65865865865999</v>
      </c>
      <c r="EA189">
        <v>1453.25325325325</v>
      </c>
      <c r="EB189">
        <v>19.911499312206399</v>
      </c>
      <c r="EC189">
        <v>17.337337337337299</v>
      </c>
      <c r="ED189">
        <v>22.442442442442399</v>
      </c>
      <c r="EE189">
        <v>12.4024024024024</v>
      </c>
      <c r="EF189">
        <v>27.547547547547499</v>
      </c>
      <c r="EG189">
        <v>-9.4602128728254797</v>
      </c>
      <c r="EH189">
        <v>-14.054054054054101</v>
      </c>
      <c r="EI189">
        <v>-4.8648648648648702</v>
      </c>
      <c r="EJ189">
        <v>-23.063063063063101</v>
      </c>
      <c r="EK189">
        <v>3.9639639639639599</v>
      </c>
      <c r="EL189">
        <v>12578.704004524099</v>
      </c>
      <c r="EM189">
        <v>7745.9459459459504</v>
      </c>
      <c r="EN189">
        <v>15691.891891891901</v>
      </c>
      <c r="EO189">
        <v>1900</v>
      </c>
      <c r="EP189">
        <v>22445.945945945899</v>
      </c>
      <c r="ER189">
        <v>9.5417772625502799</v>
      </c>
      <c r="ES189">
        <v>7.6376376376376403</v>
      </c>
      <c r="ET189">
        <v>11.5615615615616</v>
      </c>
      <c r="EU189">
        <v>3.5735735735735799</v>
      </c>
      <c r="EV189">
        <v>15.4854854854855</v>
      </c>
      <c r="EW189">
        <v>948.39025471261198</v>
      </c>
      <c r="EX189">
        <v>540.540540540542</v>
      </c>
      <c r="EY189">
        <v>988.98898898898995</v>
      </c>
      <c r="EZ189">
        <v>304.30430430430499</v>
      </c>
      <c r="FA189">
        <v>1765.7657657657701</v>
      </c>
      <c r="FB189">
        <v>22.7188251809002</v>
      </c>
      <c r="FC189">
        <v>17.997997997997999</v>
      </c>
      <c r="FD189">
        <v>27.287287287287299</v>
      </c>
      <c r="FE189">
        <v>9.0290290290290294</v>
      </c>
      <c r="FF189">
        <v>36.2562562562563</v>
      </c>
      <c r="FG189">
        <v>-0.61475596441179803</v>
      </c>
      <c r="FH189">
        <v>-5.5955955955955998</v>
      </c>
      <c r="FI189">
        <v>4.4444444444444402</v>
      </c>
      <c r="FJ189">
        <v>-15.295295295295301</v>
      </c>
      <c r="FK189">
        <v>14.1441441441441</v>
      </c>
      <c r="FL189">
        <v>9991.8770486223093</v>
      </c>
      <c r="FM189">
        <v>5682.88288288288</v>
      </c>
      <c r="FN189">
        <v>12960.960960961</v>
      </c>
      <c r="FO189">
        <v>0</v>
      </c>
      <c r="FP189">
        <v>18942.9429429429</v>
      </c>
      <c r="FR189">
        <v>6.5986022689999002</v>
      </c>
      <c r="FS189">
        <v>4.46446446446447</v>
      </c>
      <c r="FT189">
        <v>8.6686686686686691</v>
      </c>
      <c r="FU189">
        <v>0.26026026026026</v>
      </c>
      <c r="FV189">
        <v>12.8728728728729</v>
      </c>
      <c r="FW189">
        <v>979.65826967181204</v>
      </c>
      <c r="FX189">
        <v>594.59459459459504</v>
      </c>
      <c r="FY189">
        <v>1033.9339339339299</v>
      </c>
      <c r="FZ189">
        <v>350.15015015015098</v>
      </c>
      <c r="GA189">
        <v>1757.3573573573599</v>
      </c>
      <c r="GB189">
        <v>20.119276518536601</v>
      </c>
      <c r="GC189">
        <v>16.076076076076099</v>
      </c>
      <c r="GD189">
        <v>24.2442442442442</v>
      </c>
      <c r="GE189">
        <v>8.0680680680680705</v>
      </c>
      <c r="GF189">
        <v>32.092092092092102</v>
      </c>
      <c r="GG189">
        <v>-4.7417008085953203</v>
      </c>
      <c r="GH189">
        <v>-9.6796796796796798</v>
      </c>
      <c r="GI189">
        <v>0.36036036036036001</v>
      </c>
      <c r="GJ189">
        <v>-19.719719719719699</v>
      </c>
      <c r="GK189">
        <v>10.2302302302302</v>
      </c>
      <c r="GL189">
        <v>11359.3177077198</v>
      </c>
      <c r="GM189">
        <v>7685.5855855855898</v>
      </c>
      <c r="GN189">
        <v>14554.7547547548</v>
      </c>
      <c r="GO189">
        <v>1574.9749749749701</v>
      </c>
      <c r="GP189">
        <v>20707.5075075075</v>
      </c>
      <c r="GR189">
        <v>11.811500798119599</v>
      </c>
      <c r="GS189">
        <v>9.93993993993994</v>
      </c>
      <c r="GT189">
        <v>13.6636636636637</v>
      </c>
      <c r="GU189">
        <v>6.2162162162162202</v>
      </c>
      <c r="GV189">
        <v>17.387387387387399</v>
      </c>
      <c r="GW189">
        <v>734.94947208788994</v>
      </c>
      <c r="GX189">
        <v>374.47447447447502</v>
      </c>
      <c r="GY189">
        <v>751.85185185185298</v>
      </c>
      <c r="GZ189">
        <v>194.494494494495</v>
      </c>
      <c r="HA189">
        <v>1454.3543543543501</v>
      </c>
      <c r="HB189">
        <v>25.735427740281398</v>
      </c>
      <c r="HC189">
        <v>20.780780780780798</v>
      </c>
      <c r="HD189">
        <v>30.540540540540501</v>
      </c>
      <c r="HE189">
        <v>11.171171171171199</v>
      </c>
      <c r="HF189">
        <v>40.150150150150203</v>
      </c>
      <c r="HG189">
        <v>1.2775271692741399</v>
      </c>
      <c r="HH189">
        <v>-3.0330330330330399</v>
      </c>
      <c r="HI189">
        <v>5.52552552552552</v>
      </c>
      <c r="HJ189">
        <v>-11.4414414414414</v>
      </c>
      <c r="HK189">
        <v>14.0840840840841</v>
      </c>
      <c r="HL189">
        <v>6410.1122162341298</v>
      </c>
      <c r="HM189">
        <v>3767.2672672672702</v>
      </c>
      <c r="HN189">
        <v>8129.72972972973</v>
      </c>
      <c r="HO189">
        <v>600</v>
      </c>
      <c r="HP189">
        <v>11794.994994995001</v>
      </c>
      <c r="HR189">
        <v>14.0685647611985</v>
      </c>
      <c r="HS189">
        <v>12.2222222222222</v>
      </c>
      <c r="HT189">
        <v>15.945945945946001</v>
      </c>
      <c r="HU189">
        <v>8.4984984984985008</v>
      </c>
      <c r="HV189">
        <v>19.549549549549599</v>
      </c>
      <c r="HW189">
        <v>526.62243548270601</v>
      </c>
      <c r="HX189">
        <v>425.02502502502603</v>
      </c>
      <c r="HY189">
        <v>568.16816816816902</v>
      </c>
      <c r="HZ189">
        <v>321.521521521522</v>
      </c>
      <c r="IA189">
        <v>753.15315315315399</v>
      </c>
      <c r="IB189">
        <v>28.141107378132901</v>
      </c>
      <c r="IC189">
        <v>22.132132132132099</v>
      </c>
      <c r="ID189">
        <v>34.294294294294303</v>
      </c>
      <c r="IE189">
        <v>10.2702702702703</v>
      </c>
      <c r="IF189">
        <v>46.1561561561562</v>
      </c>
      <c r="IG189">
        <v>3.8417362531755201</v>
      </c>
      <c r="IH189">
        <v>-1.1311311311311301</v>
      </c>
      <c r="II189">
        <v>8.9589589589589593</v>
      </c>
      <c r="IJ189">
        <v>-10.900900900900901</v>
      </c>
      <c r="IK189">
        <v>18.728728728728701</v>
      </c>
      <c r="IL189">
        <v>3529.9543441938599</v>
      </c>
      <c r="IM189">
        <v>2961.2612612612602</v>
      </c>
      <c r="IN189">
        <v>4101.2012012012001</v>
      </c>
      <c r="IO189">
        <v>1852.55255255255</v>
      </c>
      <c r="IP189">
        <v>5194.29429429429</v>
      </c>
      <c r="IR189">
        <v>3.0198622057611</v>
      </c>
      <c r="IS189">
        <v>-1.8918918918918901</v>
      </c>
      <c r="IT189">
        <v>7.9179179179179204</v>
      </c>
      <c r="IU189">
        <v>-11.4214214214214</v>
      </c>
      <c r="IV189">
        <v>17.447447447447399</v>
      </c>
      <c r="IW189">
        <v>708.93023093406896</v>
      </c>
      <c r="IX189">
        <v>280.28028028028098</v>
      </c>
      <c r="IY189">
        <v>680.68068068068203</v>
      </c>
      <c r="IZ189">
        <v>124.124124124125</v>
      </c>
      <c r="JA189">
        <v>1553.55355355355</v>
      </c>
      <c r="JB189">
        <v>19.002409847710901</v>
      </c>
      <c r="JC189">
        <v>15.5855855855856</v>
      </c>
      <c r="JD189">
        <v>22.452452452452501</v>
      </c>
      <c r="JE189">
        <v>8.8588588588588593</v>
      </c>
      <c r="JF189">
        <v>29.179179179179201</v>
      </c>
      <c r="JG189">
        <v>-10.441364844900299</v>
      </c>
      <c r="JH189">
        <v>-18.158158158158201</v>
      </c>
      <c r="JI189">
        <v>-2.6226226226226301</v>
      </c>
      <c r="JJ189">
        <v>-33.373373373373397</v>
      </c>
      <c r="JK189">
        <v>12.4324324324324</v>
      </c>
      <c r="JL189">
        <v>10695.2742207377</v>
      </c>
      <c r="JM189">
        <v>6065.0650650650696</v>
      </c>
      <c r="JN189">
        <v>13586.5865865866</v>
      </c>
      <c r="JO189">
        <v>800</v>
      </c>
      <c r="JP189">
        <v>20008.808808808801</v>
      </c>
      <c r="JR189">
        <v>4.69530794153511</v>
      </c>
      <c r="JS189">
        <v>0.42042042042042699</v>
      </c>
      <c r="JT189">
        <v>8.8288288288288292</v>
      </c>
      <c r="JU189">
        <v>-7.6876876876876796</v>
      </c>
      <c r="JV189">
        <v>17.087087087087099</v>
      </c>
      <c r="JW189">
        <v>622.75804914051605</v>
      </c>
      <c r="JX189">
        <v>283.48348348348401</v>
      </c>
      <c r="JY189">
        <v>622.22222222222297</v>
      </c>
      <c r="JZ189">
        <v>136.936936936938</v>
      </c>
      <c r="KA189">
        <v>1290.0900900900899</v>
      </c>
      <c r="KB189">
        <v>22.991335247587401</v>
      </c>
      <c r="KC189">
        <v>19.279279279279301</v>
      </c>
      <c r="KD189">
        <v>26.646646646646602</v>
      </c>
      <c r="KE189">
        <v>11.911911911911901</v>
      </c>
      <c r="KF189">
        <v>34.014014014014002</v>
      </c>
      <c r="KG189">
        <v>-12.271498271524701</v>
      </c>
      <c r="KH189">
        <v>-20.180180180180201</v>
      </c>
      <c r="KI189">
        <v>-4.3243243243243201</v>
      </c>
      <c r="KJ189">
        <v>-35.675675675675699</v>
      </c>
      <c r="KK189">
        <v>10.990990990991</v>
      </c>
      <c r="KL189">
        <v>7063.3030305721804</v>
      </c>
      <c r="KM189">
        <v>3803.3033033032998</v>
      </c>
      <c r="KN189">
        <v>9249.9499499499507</v>
      </c>
      <c r="KO189">
        <v>-300</v>
      </c>
      <c r="KP189">
        <v>13817.3173173173</v>
      </c>
      <c r="KR189">
        <v>9.9675141589365595</v>
      </c>
      <c r="KS189">
        <v>6.2762762762762803</v>
      </c>
      <c r="KT189">
        <v>13.6336336336336</v>
      </c>
      <c r="KU189">
        <v>-0.93093093093092705</v>
      </c>
      <c r="KV189">
        <v>20.840840840840801</v>
      </c>
      <c r="KW189">
        <v>650.28743681008496</v>
      </c>
      <c r="KX189">
        <v>269.06906906907</v>
      </c>
      <c r="KY189">
        <v>636.236236236237</v>
      </c>
      <c r="KZ189">
        <v>120.520520520521</v>
      </c>
      <c r="LA189">
        <v>1407.0070070070101</v>
      </c>
      <c r="LB189">
        <v>25.728640410230799</v>
      </c>
      <c r="LC189">
        <v>21.3613613613614</v>
      </c>
      <c r="LD189">
        <v>30.010010010009999</v>
      </c>
      <c r="LE189">
        <v>12.8728728728729</v>
      </c>
      <c r="LF189">
        <v>38.658658658658702</v>
      </c>
      <c r="LG189">
        <v>-2.9639978833254399</v>
      </c>
      <c r="LH189">
        <v>-8.8988988988989099</v>
      </c>
      <c r="LI189">
        <v>2.8928928928928901</v>
      </c>
      <c r="LJ189">
        <v>-20.5005005005005</v>
      </c>
      <c r="LK189">
        <v>14.4944944944945</v>
      </c>
      <c r="LL189">
        <v>6896.8381480803</v>
      </c>
      <c r="LM189">
        <v>3111.41141141141</v>
      </c>
      <c r="LN189">
        <v>8877.1771771771801</v>
      </c>
      <c r="LO189">
        <v>-300</v>
      </c>
      <c r="LP189">
        <v>14138.438438438399</v>
      </c>
      <c r="LR189">
        <v>11.660928852350899</v>
      </c>
      <c r="LS189">
        <v>10.540540540540499</v>
      </c>
      <c r="LT189">
        <v>12.822822822822801</v>
      </c>
      <c r="LU189">
        <v>8.1381381381381406</v>
      </c>
      <c r="LV189">
        <v>15.1051051051051</v>
      </c>
      <c r="LW189">
        <v>511.91146860450101</v>
      </c>
      <c r="LX189">
        <v>406.006006006007</v>
      </c>
      <c r="LY189">
        <v>553.75375375375404</v>
      </c>
      <c r="LZ189">
        <v>300.30030030030099</v>
      </c>
      <c r="MA189">
        <v>747.14714714714796</v>
      </c>
      <c r="MB189">
        <v>28.936214555590599</v>
      </c>
      <c r="MC189">
        <v>27.7777777777778</v>
      </c>
      <c r="MD189">
        <v>30.060060060060099</v>
      </c>
      <c r="ME189">
        <v>25.375375375375398</v>
      </c>
      <c r="MF189">
        <v>32.462462462462497</v>
      </c>
      <c r="MG189">
        <v>-3.3497701586751298</v>
      </c>
      <c r="MH189">
        <v>-4.6046046046046003</v>
      </c>
      <c r="MI189">
        <v>-2.2222222222222099</v>
      </c>
      <c r="MJ189">
        <v>-7.1271271271271202</v>
      </c>
      <c r="MK189">
        <v>0.30030030030030702</v>
      </c>
      <c r="ML189">
        <v>3925.98720674162</v>
      </c>
      <c r="MM189">
        <v>3440.4404404404399</v>
      </c>
      <c r="MN189">
        <v>4743.5435435435402</v>
      </c>
      <c r="MO189">
        <v>2312.31231231231</v>
      </c>
      <c r="MP189">
        <v>5600</v>
      </c>
      <c r="MR189">
        <v>14.101603137730001</v>
      </c>
      <c r="MS189">
        <v>10.9309309309309</v>
      </c>
      <c r="MT189">
        <v>17.387387387387399</v>
      </c>
      <c r="MU189">
        <v>4.47447447447448</v>
      </c>
      <c r="MV189">
        <v>23.693693693693699</v>
      </c>
      <c r="MW189">
        <v>414.21465870760397</v>
      </c>
      <c r="MX189">
        <v>178.67867867868</v>
      </c>
      <c r="MY189">
        <v>405.70570570570698</v>
      </c>
      <c r="MZ189">
        <v>84.084084084085006</v>
      </c>
      <c r="NA189">
        <v>880.78078078078101</v>
      </c>
      <c r="NB189">
        <v>29.459221146123902</v>
      </c>
      <c r="NC189">
        <v>25.845845845845801</v>
      </c>
      <c r="ND189">
        <v>33.213213213213201</v>
      </c>
      <c r="NE189">
        <v>18.4784784784785</v>
      </c>
      <c r="NF189">
        <v>40.420420420420399</v>
      </c>
      <c r="NG189">
        <v>2.6434961560504899E-2</v>
      </c>
      <c r="NH189">
        <v>-5.9459459459459501</v>
      </c>
      <c r="NI189">
        <v>6.1261261261261204</v>
      </c>
      <c r="NJ189">
        <v>-17.657657657657701</v>
      </c>
      <c r="NK189">
        <v>17.8378378378378</v>
      </c>
      <c r="NL189">
        <v>3411.4620421825898</v>
      </c>
      <c r="NM189">
        <v>1739.3393393393401</v>
      </c>
      <c r="NN189">
        <v>4536.9369369369397</v>
      </c>
      <c r="NO189">
        <v>-400</v>
      </c>
      <c r="NP189">
        <v>6868.2682682682698</v>
      </c>
      <c r="NR189">
        <f t="shared" si="52"/>
        <v>5.8565990944830446</v>
      </c>
      <c r="NS189">
        <f t="shared" si="53"/>
        <v>3.9138968661200901</v>
      </c>
      <c r="NT189">
        <f t="shared" si="54"/>
        <v>8.844916824268104</v>
      </c>
      <c r="NU189">
        <f t="shared" si="55"/>
        <v>-0.99355790128805987</v>
      </c>
      <c r="NV189">
        <f t="shared" si="56"/>
        <v>13.719434029635236</v>
      </c>
      <c r="NW189">
        <f t="shared" si="57"/>
        <v>822.46414329063589</v>
      </c>
      <c r="NX189">
        <f t="shared" si="58"/>
        <v>445.07525197532607</v>
      </c>
      <c r="NY189">
        <f t="shared" si="59"/>
        <v>838.79314460642217</v>
      </c>
      <c r="NZ189">
        <f t="shared" si="60"/>
        <v>254.82323802669001</v>
      </c>
      <c r="OA189">
        <f t="shared" si="61"/>
        <v>1580.6975073076983</v>
      </c>
      <c r="OB189">
        <f t="shared" si="62"/>
        <v>21.16923263648939</v>
      </c>
      <c r="OC189">
        <f t="shared" si="63"/>
        <v>17.64066287669041</v>
      </c>
      <c r="OD189">
        <f t="shared" si="64"/>
        <v>24.673030177191571</v>
      </c>
      <c r="OE189">
        <f t="shared" si="65"/>
        <v>10.756287481349858</v>
      </c>
      <c r="OF189">
        <f t="shared" si="66"/>
        <v>31.545696657924751</v>
      </c>
      <c r="OG189">
        <f t="shared" si="67"/>
        <v>-5.9704957242079661</v>
      </c>
      <c r="OH189">
        <f t="shared" si="68"/>
        <v>-11.005698129408433</v>
      </c>
      <c r="OI189">
        <f t="shared" si="69"/>
        <v>-0.87832095825477474</v>
      </c>
      <c r="OJ189">
        <f t="shared" si="70"/>
        <v>-20.948657136760293</v>
      </c>
      <c r="OK189">
        <f t="shared" si="71"/>
        <v>9.0002641472192462</v>
      </c>
      <c r="OL189">
        <f t="shared" si="72"/>
        <v>10822.699406164355</v>
      </c>
      <c r="OM189">
        <f t="shared" si="73"/>
        <v>6396.7906221119392</v>
      </c>
      <c r="ON189">
        <f t="shared" si="74"/>
        <v>13534.003065575429</v>
      </c>
      <c r="OO189">
        <f t="shared" si="75"/>
        <v>1406.9797348105476</v>
      </c>
      <c r="OP189">
        <f t="shared" si="76"/>
        <v>19882.132973943117</v>
      </c>
    </row>
    <row r="190" spans="1:406" x14ac:dyDescent="0.2">
      <c r="A190">
        <v>74040.308630173007</v>
      </c>
      <c r="B190">
        <v>7.8801786370000002</v>
      </c>
      <c r="C190">
        <v>15.888506189999999</v>
      </c>
      <c r="D190">
        <v>15.1153803</v>
      </c>
      <c r="E190">
        <v>14.66310286</v>
      </c>
      <c r="F190">
        <v>16.663102859999999</v>
      </c>
      <c r="G190">
        <v>14.66310286</v>
      </c>
      <c r="H190">
        <v>16.663102859999999</v>
      </c>
      <c r="I190">
        <v>8.3306467810000004</v>
      </c>
      <c r="J190">
        <v>6.7829242240000003</v>
      </c>
      <c r="K190">
        <v>11.329816299999999</v>
      </c>
      <c r="L190">
        <v>0.31622776600000002</v>
      </c>
      <c r="M190">
        <v>0.31622776600000002</v>
      </c>
      <c r="N190">
        <v>0</v>
      </c>
      <c r="O190">
        <v>0</v>
      </c>
      <c r="R190">
        <v>6.1984641893122197</v>
      </c>
      <c r="S190">
        <v>4.1341341341341398</v>
      </c>
      <c r="T190">
        <v>8.1981981981982006</v>
      </c>
      <c r="U190">
        <v>0.210210210210207</v>
      </c>
      <c r="V190">
        <v>12.262262262262301</v>
      </c>
      <c r="W190">
        <v>647.27784919590397</v>
      </c>
      <c r="X190">
        <v>568.66866866866906</v>
      </c>
      <c r="Y190">
        <v>690.39039039039096</v>
      </c>
      <c r="Z190">
        <v>469.76976976977102</v>
      </c>
      <c r="AA190">
        <v>836.83683683683796</v>
      </c>
      <c r="AB190">
        <v>20.9982885379697</v>
      </c>
      <c r="AC190">
        <v>20.5105105105105</v>
      </c>
      <c r="AD190">
        <v>21.551551551551601</v>
      </c>
      <c r="AE190">
        <v>19.3393393393393</v>
      </c>
      <c r="AF190">
        <v>22.7227227227227</v>
      </c>
      <c r="AG190">
        <v>-5.4777790497516099</v>
      </c>
      <c r="AH190">
        <v>-8.2282282282282306</v>
      </c>
      <c r="AI190">
        <v>-2.6226226226226301</v>
      </c>
      <c r="AJ190">
        <v>-13.673673673673701</v>
      </c>
      <c r="AK190">
        <v>2.8228228228228298</v>
      </c>
      <c r="AL190">
        <v>8477.9238897402902</v>
      </c>
      <c r="AM190">
        <v>7801.0010010010001</v>
      </c>
      <c r="AN190">
        <v>9153.9539539539492</v>
      </c>
      <c r="AO190">
        <v>6491.6916916916898</v>
      </c>
      <c r="AP190">
        <v>10485.0850850851</v>
      </c>
      <c r="AR190">
        <v>-0.99058276281463098</v>
      </c>
      <c r="AS190">
        <v>-4.4144144144144102</v>
      </c>
      <c r="AT190">
        <v>2.3123123123123199</v>
      </c>
      <c r="AU190">
        <v>-10.8608608608609</v>
      </c>
      <c r="AV190">
        <v>8.8988988988989099</v>
      </c>
      <c r="AW190">
        <v>593.90609617314794</v>
      </c>
      <c r="AX190">
        <v>304.10410410410498</v>
      </c>
      <c r="AY190">
        <v>605.10510510510596</v>
      </c>
      <c r="AZ190">
        <v>158.25825825825899</v>
      </c>
      <c r="BA190">
        <v>1169.8698698698699</v>
      </c>
      <c r="BB190">
        <v>19.360920433949101</v>
      </c>
      <c r="BC190">
        <v>15.975975975976</v>
      </c>
      <c r="BD190">
        <v>22.612612612612601</v>
      </c>
      <c r="BE190">
        <v>9.3393393393393307</v>
      </c>
      <c r="BF190">
        <v>29.419419419419398</v>
      </c>
      <c r="BG190">
        <v>-19.579377488691499</v>
      </c>
      <c r="BH190">
        <v>-26.586586586586598</v>
      </c>
      <c r="BI190">
        <v>-12.512512512512499</v>
      </c>
      <c r="BJ190">
        <v>-40.280280280280301</v>
      </c>
      <c r="BK190">
        <v>0.99099099099097998</v>
      </c>
      <c r="BL190">
        <v>10818.0990288515</v>
      </c>
      <c r="BM190">
        <v>5767.7677677677702</v>
      </c>
      <c r="BN190">
        <v>13611.611611611601</v>
      </c>
      <c r="BO190">
        <v>800</v>
      </c>
      <c r="BP190">
        <v>20671.071071071099</v>
      </c>
      <c r="BR190">
        <v>2.08687149937581</v>
      </c>
      <c r="BS190">
        <v>-0.27027027027026701</v>
      </c>
      <c r="BT190">
        <v>4.41441441441442</v>
      </c>
      <c r="BU190">
        <v>-4.8248248248248196</v>
      </c>
      <c r="BV190">
        <v>9.0990990990991101</v>
      </c>
      <c r="BW190">
        <v>642.221790889555</v>
      </c>
      <c r="BX190">
        <v>426.42642642642699</v>
      </c>
      <c r="BY190">
        <v>686.68668668668704</v>
      </c>
      <c r="BZ190">
        <v>270.270270270271</v>
      </c>
      <c r="CA190">
        <v>1085.08508508509</v>
      </c>
      <c r="CB190">
        <v>18.906168653935801</v>
      </c>
      <c r="CC190">
        <v>15.5355355355355</v>
      </c>
      <c r="CD190">
        <v>22.262262262262301</v>
      </c>
      <c r="CE190">
        <v>9.0890890890890894</v>
      </c>
      <c r="CF190">
        <v>28.8488488488488</v>
      </c>
      <c r="CG190">
        <v>-12.841253704084799</v>
      </c>
      <c r="CH190">
        <v>-17.3773773773774</v>
      </c>
      <c r="CI190">
        <v>-8.2482482482482506</v>
      </c>
      <c r="CJ190">
        <v>-26.346346346346301</v>
      </c>
      <c r="CK190">
        <v>0.56056056056056003</v>
      </c>
      <c r="CL190">
        <v>10673.294010224499</v>
      </c>
      <c r="CM190">
        <v>6736.1361361361396</v>
      </c>
      <c r="CN190">
        <v>13609.609609609601</v>
      </c>
      <c r="CO190">
        <v>1123.62362362362</v>
      </c>
      <c r="CP190">
        <v>19197.397397397399</v>
      </c>
      <c r="CR190">
        <v>5.7694198204185598</v>
      </c>
      <c r="CS190">
        <v>2.7327327327327402</v>
      </c>
      <c r="CT190">
        <v>8.8988988988989099</v>
      </c>
      <c r="CU190">
        <v>-3.2932932932932899</v>
      </c>
      <c r="CV190">
        <v>14.9249249249249</v>
      </c>
      <c r="CW190">
        <v>923.01224142045498</v>
      </c>
      <c r="CX190">
        <v>311.111111111112</v>
      </c>
      <c r="CY190">
        <v>857.657657657659</v>
      </c>
      <c r="CZ190">
        <v>126.12612612612701</v>
      </c>
      <c r="DA190">
        <v>2144.1441441441398</v>
      </c>
      <c r="DB190">
        <v>19.801285652910199</v>
      </c>
      <c r="DC190">
        <v>16.576576576576599</v>
      </c>
      <c r="DD190">
        <v>22.8828828828829</v>
      </c>
      <c r="DE190">
        <v>10.420420420420401</v>
      </c>
      <c r="DF190">
        <v>29.1891891891892</v>
      </c>
      <c r="DG190">
        <v>-7.0518678437141196</v>
      </c>
      <c r="DH190">
        <v>-13.273273273273301</v>
      </c>
      <c r="DI190">
        <v>-0.72072072072072002</v>
      </c>
      <c r="DJ190">
        <v>-25.445445445445401</v>
      </c>
      <c r="DK190">
        <v>11.2612612612613</v>
      </c>
      <c r="DL190">
        <v>15912.620154226101</v>
      </c>
      <c r="DM190">
        <v>7288.2882882882896</v>
      </c>
      <c r="DN190">
        <v>19520.720720720699</v>
      </c>
      <c r="DO190">
        <v>1200</v>
      </c>
      <c r="DP190">
        <v>31529.729729729701</v>
      </c>
      <c r="DR190">
        <v>3.5924027101050502</v>
      </c>
      <c r="DS190">
        <v>0.91091091091091403</v>
      </c>
      <c r="DT190">
        <v>6.2362362362362402</v>
      </c>
      <c r="DU190">
        <v>-4.2742742742742799</v>
      </c>
      <c r="DV190">
        <v>11.5615615615616</v>
      </c>
      <c r="DW190">
        <v>794.302155857142</v>
      </c>
      <c r="DX190">
        <v>456.056056056057</v>
      </c>
      <c r="DY190">
        <v>830.43043043043099</v>
      </c>
      <c r="DZ190">
        <v>258.65865865865999</v>
      </c>
      <c r="EA190">
        <v>1473.67367367367</v>
      </c>
      <c r="EB190">
        <v>19.455923008365499</v>
      </c>
      <c r="EC190">
        <v>16.6566566566567</v>
      </c>
      <c r="ED190">
        <v>22.102102102102101</v>
      </c>
      <c r="EE190">
        <v>11.3813813813814</v>
      </c>
      <c r="EF190">
        <v>27.547547547547499</v>
      </c>
      <c r="EG190">
        <v>-9.9715244126882396</v>
      </c>
      <c r="EH190">
        <v>-14.7747747747748</v>
      </c>
      <c r="EI190">
        <v>-5.2252252252252296</v>
      </c>
      <c r="EJ190">
        <v>-24.1441441441441</v>
      </c>
      <c r="EK190">
        <v>4.14414414414414</v>
      </c>
      <c r="EL190">
        <v>13239.127128533401</v>
      </c>
      <c r="EM190">
        <v>7972.9729729729697</v>
      </c>
      <c r="EN190">
        <v>16543.2432432432</v>
      </c>
      <c r="EO190">
        <v>1900</v>
      </c>
      <c r="EP190">
        <v>23864.8648648649</v>
      </c>
      <c r="ER190">
        <v>9.5102254695353192</v>
      </c>
      <c r="ES190">
        <v>7.4974974974975002</v>
      </c>
      <c r="ET190">
        <v>11.4214214214214</v>
      </c>
      <c r="EU190">
        <v>3.5735735735735799</v>
      </c>
      <c r="EV190">
        <v>15.3453453453454</v>
      </c>
      <c r="EW190">
        <v>959.59084201678195</v>
      </c>
      <c r="EX190">
        <v>556.55655655655801</v>
      </c>
      <c r="EY190">
        <v>1005.00500500501</v>
      </c>
      <c r="EZ190">
        <v>316.316316316317</v>
      </c>
      <c r="FA190">
        <v>1769.7697697697699</v>
      </c>
      <c r="FB190">
        <v>22.605169584085399</v>
      </c>
      <c r="FC190">
        <v>17.997997997997999</v>
      </c>
      <c r="FD190">
        <v>27.1271271271271</v>
      </c>
      <c r="FE190">
        <v>9.0290290290290294</v>
      </c>
      <c r="FF190">
        <v>36.096096096096097</v>
      </c>
      <c r="FG190">
        <v>-0.52668733120948696</v>
      </c>
      <c r="FH190">
        <v>-5.4254254254254297</v>
      </c>
      <c r="FI190">
        <v>4.4444444444444402</v>
      </c>
      <c r="FJ190">
        <v>-15.1251251251251</v>
      </c>
      <c r="FK190">
        <v>13.973973973973999</v>
      </c>
      <c r="FL190">
        <v>10093.1593345069</v>
      </c>
      <c r="FM190">
        <v>5832.4324324324298</v>
      </c>
      <c r="FN190">
        <v>13110.510510510499</v>
      </c>
      <c r="FO190">
        <v>0</v>
      </c>
      <c r="FP190">
        <v>19092.4924924925</v>
      </c>
      <c r="FR190">
        <v>6.55761702193848</v>
      </c>
      <c r="FS190">
        <v>4.46446446446447</v>
      </c>
      <c r="FT190">
        <v>8.6686686686686691</v>
      </c>
      <c r="FU190">
        <v>0.12012012012011999</v>
      </c>
      <c r="FV190">
        <v>12.8728728728729</v>
      </c>
      <c r="FW190">
        <v>982.46660133272701</v>
      </c>
      <c r="FX190">
        <v>597.89789789789904</v>
      </c>
      <c r="FY190">
        <v>1037.2372372372399</v>
      </c>
      <c r="FZ190">
        <v>353.45345345345402</v>
      </c>
      <c r="GA190">
        <v>1760.6606606606599</v>
      </c>
      <c r="GB190">
        <v>20.096936538140199</v>
      </c>
      <c r="GC190">
        <v>16.076076076076099</v>
      </c>
      <c r="GD190">
        <v>24.0840840840841</v>
      </c>
      <c r="GE190">
        <v>8.2282282282282306</v>
      </c>
      <c r="GF190">
        <v>31.931931931931899</v>
      </c>
      <c r="GG190">
        <v>-4.7992068647421</v>
      </c>
      <c r="GH190">
        <v>-9.6796796796796798</v>
      </c>
      <c r="GI190">
        <v>0.19019019019019401</v>
      </c>
      <c r="GJ190">
        <v>-19.379379379379401</v>
      </c>
      <c r="GK190">
        <v>9.7197197197197198</v>
      </c>
      <c r="GL190">
        <v>11397.5813558809</v>
      </c>
      <c r="GM190">
        <v>7727.7277277277299</v>
      </c>
      <c r="GN190">
        <v>14596.8968968969</v>
      </c>
      <c r="GO190">
        <v>1574.9749749749701</v>
      </c>
      <c r="GP190">
        <v>20749.6496496496</v>
      </c>
      <c r="GR190">
        <v>11.6660390271891</v>
      </c>
      <c r="GS190">
        <v>9.8198198198198199</v>
      </c>
      <c r="GT190">
        <v>13.5435435435435</v>
      </c>
      <c r="GU190">
        <v>5.9759759759759801</v>
      </c>
      <c r="GV190">
        <v>17.2672672672673</v>
      </c>
      <c r="GW190">
        <v>735.587959524908</v>
      </c>
      <c r="GX190">
        <v>383.18318318318398</v>
      </c>
      <c r="GY190">
        <v>754.75475475475503</v>
      </c>
      <c r="GZ190">
        <v>203.203203203204</v>
      </c>
      <c r="HA190">
        <v>1436.9369369369399</v>
      </c>
      <c r="HB190">
        <v>25.2114022239913</v>
      </c>
      <c r="HC190">
        <v>20.030030030030002</v>
      </c>
      <c r="HD190">
        <v>30.390390390390401</v>
      </c>
      <c r="HE190">
        <v>9.96996996996997</v>
      </c>
      <c r="HF190">
        <v>40.6006006006006</v>
      </c>
      <c r="HG190">
        <v>1.4143379358363699</v>
      </c>
      <c r="HH190">
        <v>-3.3333333333333299</v>
      </c>
      <c r="HI190">
        <v>6.1261261261261204</v>
      </c>
      <c r="HJ190">
        <v>-12.642642642642601</v>
      </c>
      <c r="HK190">
        <v>15.4354354354354</v>
      </c>
      <c r="HL190">
        <v>6375.7664741138396</v>
      </c>
      <c r="HM190">
        <v>3807.1071071071101</v>
      </c>
      <c r="HN190">
        <v>8089.8898898898897</v>
      </c>
      <c r="HO190">
        <v>600</v>
      </c>
      <c r="HP190">
        <v>11675.475475475499</v>
      </c>
      <c r="HR190">
        <v>13.8218806712706</v>
      </c>
      <c r="HS190">
        <v>11.7417417417417</v>
      </c>
      <c r="HT190">
        <v>15.945945945946001</v>
      </c>
      <c r="HU190">
        <v>7.5375375375375402</v>
      </c>
      <c r="HV190">
        <v>20.1501501501502</v>
      </c>
      <c r="HW190">
        <v>532.78791709601001</v>
      </c>
      <c r="HX190">
        <v>420.62062062062103</v>
      </c>
      <c r="HY190">
        <v>574.77477477477601</v>
      </c>
      <c r="HZ190">
        <v>312.71271271271399</v>
      </c>
      <c r="IA190">
        <v>779.57957957958001</v>
      </c>
      <c r="IB190">
        <v>26.772752716709</v>
      </c>
      <c r="IC190">
        <v>19.579579579579601</v>
      </c>
      <c r="ID190">
        <v>33.8438438438438</v>
      </c>
      <c r="IE190">
        <v>5.7657657657657602</v>
      </c>
      <c r="IF190">
        <v>47.657657657657701</v>
      </c>
      <c r="IG190">
        <v>4.5092643398563403</v>
      </c>
      <c r="IH190">
        <v>-1.45145145145145</v>
      </c>
      <c r="II190">
        <v>10.560560560560599</v>
      </c>
      <c r="IJ190">
        <v>-13.3033033033033</v>
      </c>
      <c r="IK190">
        <v>22.252252252252202</v>
      </c>
      <c r="IL190">
        <v>3551.4797087024599</v>
      </c>
      <c r="IM190">
        <v>2930.03003003003</v>
      </c>
      <c r="IN190">
        <v>4163.6636636636604</v>
      </c>
      <c r="IO190">
        <v>1743.2432432432399</v>
      </c>
      <c r="IP190">
        <v>5350.4504504504503</v>
      </c>
      <c r="IR190">
        <v>0.91830746974930699</v>
      </c>
      <c r="IS190">
        <v>-4.55455455455456</v>
      </c>
      <c r="IT190">
        <v>6.3763763763763803</v>
      </c>
      <c r="IU190">
        <v>-15.2052052052052</v>
      </c>
      <c r="IV190">
        <v>17.1671671671672</v>
      </c>
      <c r="IW190">
        <v>670.06729304822704</v>
      </c>
      <c r="IX190">
        <v>248.24824824824901</v>
      </c>
      <c r="IY190">
        <v>632.632632632634</v>
      </c>
      <c r="IZ190">
        <v>104.10410410410501</v>
      </c>
      <c r="JA190">
        <v>1505.50550550551</v>
      </c>
      <c r="JB190">
        <v>18.489520092092</v>
      </c>
      <c r="JC190">
        <v>15.025025025025</v>
      </c>
      <c r="JD190">
        <v>21.891891891891898</v>
      </c>
      <c r="JE190">
        <v>8.2982982982983007</v>
      </c>
      <c r="JF190">
        <v>28.618618618618601</v>
      </c>
      <c r="JG190">
        <v>-13.484554304436299</v>
      </c>
      <c r="JH190">
        <v>-22.1621621621622</v>
      </c>
      <c r="JI190">
        <v>-4.7047047047047101</v>
      </c>
      <c r="JJ190">
        <v>-39.139139139139097</v>
      </c>
      <c r="JK190">
        <v>12.2722722722723</v>
      </c>
      <c r="JL190">
        <v>10607.7677864414</v>
      </c>
      <c r="JM190">
        <v>6007.2072072072096</v>
      </c>
      <c r="JN190">
        <v>13470.8708708709</v>
      </c>
      <c r="JO190">
        <v>800</v>
      </c>
      <c r="JP190">
        <v>19893.093093093099</v>
      </c>
      <c r="JR190">
        <v>4.0700986416849902</v>
      </c>
      <c r="JS190">
        <v>-0.18018018018017301</v>
      </c>
      <c r="JT190">
        <v>8.3783783783783896</v>
      </c>
      <c r="JU190">
        <v>-8.7387387387387392</v>
      </c>
      <c r="JV190">
        <v>16.786786786786799</v>
      </c>
      <c r="JW190">
        <v>607.50683204249594</v>
      </c>
      <c r="JX190">
        <v>266.66666666666799</v>
      </c>
      <c r="JY190">
        <v>603.00300300300398</v>
      </c>
      <c r="JZ190">
        <v>124.924924924926</v>
      </c>
      <c r="KA190">
        <v>1282.88288288288</v>
      </c>
      <c r="KB190">
        <v>22.652878724996</v>
      </c>
      <c r="KC190">
        <v>18.958958958958998</v>
      </c>
      <c r="KD190">
        <v>26.486486486486498</v>
      </c>
      <c r="KE190">
        <v>11.431431431431401</v>
      </c>
      <c r="KF190">
        <v>33.853853853853799</v>
      </c>
      <c r="KG190">
        <v>-13.1263402961197</v>
      </c>
      <c r="KH190">
        <v>-21.2612612612613</v>
      </c>
      <c r="KI190">
        <v>-4.8648648648648702</v>
      </c>
      <c r="KJ190">
        <v>-37.117117117117097</v>
      </c>
      <c r="KK190">
        <v>10.8108108108108</v>
      </c>
      <c r="KL190">
        <v>7022.94157194527</v>
      </c>
      <c r="KM190">
        <v>3705.60560560561</v>
      </c>
      <c r="KN190">
        <v>9176.6766766766796</v>
      </c>
      <c r="KO190">
        <v>-300</v>
      </c>
      <c r="KP190">
        <v>13792.8928928929</v>
      </c>
      <c r="KR190">
        <v>9.4340275846332808</v>
      </c>
      <c r="KS190">
        <v>5.52552552552552</v>
      </c>
      <c r="KT190">
        <v>13.3333333333333</v>
      </c>
      <c r="KU190">
        <v>-2.13213213213213</v>
      </c>
      <c r="KV190">
        <v>20.990990990991001</v>
      </c>
      <c r="KW190">
        <v>663.30287267546896</v>
      </c>
      <c r="KX190">
        <v>280.28028028028098</v>
      </c>
      <c r="KY190">
        <v>650.25025025025104</v>
      </c>
      <c r="KZ190">
        <v>128.92892892892999</v>
      </c>
      <c r="LA190">
        <v>1421.02102102102</v>
      </c>
      <c r="LB190">
        <v>25.04000502797</v>
      </c>
      <c r="LC190">
        <v>20.4004004004004</v>
      </c>
      <c r="LD190">
        <v>29.6896896896897</v>
      </c>
      <c r="LE190">
        <v>11.271271271271299</v>
      </c>
      <c r="LF190">
        <v>38.658658658658702</v>
      </c>
      <c r="LG190">
        <v>-3.4138385348337601</v>
      </c>
      <c r="LH190">
        <v>-9.8498498498498606</v>
      </c>
      <c r="LI190">
        <v>3.0830830830830802</v>
      </c>
      <c r="LJ190">
        <v>-22.402402402402402</v>
      </c>
      <c r="LK190">
        <v>15.445445445445401</v>
      </c>
      <c r="LL190">
        <v>7072.0676714609799</v>
      </c>
      <c r="LM190">
        <v>3255.5555555555602</v>
      </c>
      <c r="LN190">
        <v>9117.4174174174204</v>
      </c>
      <c r="LO190">
        <v>-300</v>
      </c>
      <c r="LP190">
        <v>14426.7267267267</v>
      </c>
      <c r="LR190">
        <v>10.341169966981001</v>
      </c>
      <c r="LS190">
        <v>7.6576576576576603</v>
      </c>
      <c r="LT190">
        <v>13.063063063063099</v>
      </c>
      <c r="LU190">
        <v>2.2522522522522599</v>
      </c>
      <c r="LV190">
        <v>18.348348348348399</v>
      </c>
      <c r="LW190">
        <v>482.63967697887603</v>
      </c>
      <c r="LX190">
        <v>356.75675675675802</v>
      </c>
      <c r="LY190">
        <v>521.32132132132199</v>
      </c>
      <c r="LZ190">
        <v>247.44744744744801</v>
      </c>
      <c r="MA190">
        <v>751.95195195195197</v>
      </c>
      <c r="MB190">
        <v>28.5613913141922</v>
      </c>
      <c r="MC190">
        <v>27.297297297297298</v>
      </c>
      <c r="MD190">
        <v>29.939939939939901</v>
      </c>
      <c r="ME190">
        <v>24.534534534534501</v>
      </c>
      <c r="MF190">
        <v>32.582582582582603</v>
      </c>
      <c r="MG190">
        <v>-3.9610877039104699</v>
      </c>
      <c r="MH190">
        <v>-7.1271271271271202</v>
      </c>
      <c r="MI190">
        <v>-0.68068068068067999</v>
      </c>
      <c r="MJ190">
        <v>-13.4334334334334</v>
      </c>
      <c r="MK190">
        <v>5.6256256256256298</v>
      </c>
      <c r="ML190">
        <v>3621.3169192717301</v>
      </c>
      <c r="MM190">
        <v>2998.3983983983999</v>
      </c>
      <c r="MN190">
        <v>4536.3363363363396</v>
      </c>
      <c r="MO190">
        <v>1791.9919919919901</v>
      </c>
      <c r="MP190">
        <v>5600</v>
      </c>
      <c r="MR190">
        <v>13.4522068136953</v>
      </c>
      <c r="MS190">
        <v>9.8798798798798799</v>
      </c>
      <c r="MT190">
        <v>16.936936936936899</v>
      </c>
      <c r="MU190">
        <v>2.9729729729729701</v>
      </c>
      <c r="MV190">
        <v>23.8438438438438</v>
      </c>
      <c r="MW190">
        <v>428.42455200177102</v>
      </c>
      <c r="MX190">
        <v>176.57657657657799</v>
      </c>
      <c r="MY190">
        <v>416.21621621621699</v>
      </c>
      <c r="MZ190">
        <v>79.879879879880804</v>
      </c>
      <c r="NA190">
        <v>929.12912912912998</v>
      </c>
      <c r="NB190">
        <v>28.4741636514451</v>
      </c>
      <c r="NC190">
        <v>24.0840840840841</v>
      </c>
      <c r="ND190">
        <v>32.7327327327327</v>
      </c>
      <c r="NE190">
        <v>15.595595595595601</v>
      </c>
      <c r="NF190">
        <v>41.221221221221199</v>
      </c>
      <c r="NG190">
        <v>-0.62114529777387595</v>
      </c>
      <c r="NH190">
        <v>-7.3873873873873901</v>
      </c>
      <c r="NI190">
        <v>6.1261261261261204</v>
      </c>
      <c r="NJ190">
        <v>-20.540540540540501</v>
      </c>
      <c r="NK190">
        <v>19.279279279279301</v>
      </c>
      <c r="NL190">
        <v>3530.9472863198998</v>
      </c>
      <c r="NM190">
        <v>1766.7667667667699</v>
      </c>
      <c r="NN190">
        <v>4687.78778778779</v>
      </c>
      <c r="NO190">
        <v>-400</v>
      </c>
      <c r="NP190">
        <v>7142.5425425425401</v>
      </c>
      <c r="NR190">
        <f t="shared" si="52"/>
        <v>5.1584550518382315</v>
      </c>
      <c r="NS190">
        <f t="shared" si="53"/>
        <v>3.2620941007195032</v>
      </c>
      <c r="NT190">
        <f t="shared" si="54"/>
        <v>8.5731240200263414</v>
      </c>
      <c r="NU190">
        <f t="shared" si="55"/>
        <v>-1.9864634034528796</v>
      </c>
      <c r="NV190">
        <f t="shared" si="56"/>
        <v>13.840908432973301</v>
      </c>
      <c r="NW190">
        <f t="shared" si="57"/>
        <v>822.9854611656433</v>
      </c>
      <c r="NX190">
        <f t="shared" si="58"/>
        <v>441.12338969056037</v>
      </c>
      <c r="NY190">
        <f t="shared" si="59"/>
        <v>838.75370466187906</v>
      </c>
      <c r="NZ190">
        <f t="shared" si="60"/>
        <v>249.49734400650334</v>
      </c>
      <c r="OA190">
        <f t="shared" si="61"/>
        <v>1589.9405175460115</v>
      </c>
      <c r="OB190">
        <f t="shared" si="62"/>
        <v>20.837991432628538</v>
      </c>
      <c r="OC190">
        <f t="shared" si="63"/>
        <v>17.21593810179008</v>
      </c>
      <c r="OD190">
        <f t="shared" si="64"/>
        <v>24.383688502209317</v>
      </c>
      <c r="OE190">
        <f t="shared" si="65"/>
        <v>10.198688507477375</v>
      </c>
      <c r="OF190">
        <f t="shared" si="66"/>
        <v>31.485739235235851</v>
      </c>
      <c r="OG190">
        <f t="shared" si="67"/>
        <v>-6.5570375546808339</v>
      </c>
      <c r="OH190">
        <f t="shared" si="68"/>
        <v>-11.941009266766352</v>
      </c>
      <c r="OI190">
        <f t="shared" si="69"/>
        <v>-1.1193137963318578</v>
      </c>
      <c r="OJ190">
        <f t="shared" si="70"/>
        <v>-22.521492940736394</v>
      </c>
      <c r="OK190">
        <f t="shared" si="71"/>
        <v>9.3583992851121334</v>
      </c>
      <c r="OL190">
        <f t="shared" si="72"/>
        <v>11211.210725237312</v>
      </c>
      <c r="OM190">
        <f t="shared" si="73"/>
        <v>6588.2785036067262</v>
      </c>
      <c r="ON190">
        <f t="shared" si="74"/>
        <v>14044.450543192346</v>
      </c>
      <c r="OO190">
        <f t="shared" si="75"/>
        <v>1374.7257410282743</v>
      </c>
      <c r="OP190">
        <f t="shared" si="76"/>
        <v>20685.909672356887</v>
      </c>
    </row>
    <row r="191" spans="1:406" x14ac:dyDescent="0.2">
      <c r="A191">
        <v>74144.100402525</v>
      </c>
      <c r="B191">
        <v>7.1532601050000002</v>
      </c>
      <c r="C191">
        <v>17.59736187</v>
      </c>
      <c r="D191">
        <v>14.677417609999999</v>
      </c>
      <c r="E191">
        <v>15.77357187</v>
      </c>
      <c r="F191">
        <v>18.09736187</v>
      </c>
      <c r="G191">
        <v>15.77357187</v>
      </c>
      <c r="H191">
        <v>18.09736187</v>
      </c>
      <c r="I191">
        <v>8.1931792090000002</v>
      </c>
      <c r="J191">
        <v>6.6967733540000003</v>
      </c>
      <c r="K191">
        <v>10.631765529999999</v>
      </c>
      <c r="L191">
        <v>0.83666002699999997</v>
      </c>
      <c r="M191">
        <v>0.83666002699999997</v>
      </c>
      <c r="N191">
        <v>0</v>
      </c>
      <c r="O191">
        <v>0</v>
      </c>
      <c r="R191">
        <v>4.8587024298767902</v>
      </c>
      <c r="S191">
        <v>3.0130130130130199</v>
      </c>
      <c r="T191">
        <v>6.6566566566566596</v>
      </c>
      <c r="U191">
        <v>-0.77077077077076706</v>
      </c>
      <c r="V191">
        <v>10.440440440440399</v>
      </c>
      <c r="W191">
        <v>639.92465075408495</v>
      </c>
      <c r="X191">
        <v>566.766766766768</v>
      </c>
      <c r="Y191">
        <v>680.88088088088205</v>
      </c>
      <c r="Z191">
        <v>473.57357357357398</v>
      </c>
      <c r="AA191">
        <v>815.91591591591703</v>
      </c>
      <c r="AB191">
        <v>20.970938366565601</v>
      </c>
      <c r="AC191">
        <v>20.5105105105105</v>
      </c>
      <c r="AD191">
        <v>21.551551551551601</v>
      </c>
      <c r="AE191">
        <v>19.209209209209199</v>
      </c>
      <c r="AF191">
        <v>22.7227227227227</v>
      </c>
      <c r="AG191">
        <v>-8.5551529530949999</v>
      </c>
      <c r="AH191">
        <v>-11.271271271271299</v>
      </c>
      <c r="AI191">
        <v>-5.9859859859859901</v>
      </c>
      <c r="AJ191">
        <v>-16.396396396396401</v>
      </c>
      <c r="AK191">
        <v>-0.700700700700708</v>
      </c>
      <c r="AL191">
        <v>8127.8709804300697</v>
      </c>
      <c r="AM191">
        <v>7451.8518518518504</v>
      </c>
      <c r="AN191">
        <v>8782.9829829829796</v>
      </c>
      <c r="AO191">
        <v>6164.36436436436</v>
      </c>
      <c r="AP191">
        <v>10092.292292292301</v>
      </c>
      <c r="AR191">
        <v>-1.0427241337665101</v>
      </c>
      <c r="AS191">
        <v>-4.13413413413413</v>
      </c>
      <c r="AT191">
        <v>2.1721721721721798</v>
      </c>
      <c r="AU191">
        <v>-10.440440440440399</v>
      </c>
      <c r="AV191">
        <v>8.4784784784784808</v>
      </c>
      <c r="AW191">
        <v>586.330571467342</v>
      </c>
      <c r="AX191">
        <v>322.72272272272397</v>
      </c>
      <c r="AY191">
        <v>608.20820820820904</v>
      </c>
      <c r="AZ191">
        <v>176.87687687687799</v>
      </c>
      <c r="BA191">
        <v>1114.0140140140099</v>
      </c>
      <c r="BB191">
        <v>19.187220787174301</v>
      </c>
      <c r="BC191">
        <v>15.465465465465501</v>
      </c>
      <c r="BD191">
        <v>22.952952952953002</v>
      </c>
      <c r="BE191">
        <v>8.1481481481481506</v>
      </c>
      <c r="BF191">
        <v>30.1001001001001</v>
      </c>
      <c r="BG191">
        <v>-19.893192543278602</v>
      </c>
      <c r="BH191">
        <v>-26.966966966967</v>
      </c>
      <c r="BI191">
        <v>-12.7027027027027</v>
      </c>
      <c r="BJ191">
        <v>-40.850850850850897</v>
      </c>
      <c r="BK191">
        <v>0.99099099099097998</v>
      </c>
      <c r="BL191">
        <v>9864.3601491669306</v>
      </c>
      <c r="BM191">
        <v>5637.0370370370401</v>
      </c>
      <c r="BN191">
        <v>12500.4004004004</v>
      </c>
      <c r="BO191">
        <v>800</v>
      </c>
      <c r="BP191">
        <v>18383.283283283301</v>
      </c>
      <c r="BR191">
        <v>2.3671791624032101</v>
      </c>
      <c r="BS191">
        <v>0.120120120120127</v>
      </c>
      <c r="BT191">
        <v>4.6746746746746801</v>
      </c>
      <c r="BU191">
        <v>-4.5645645645645603</v>
      </c>
      <c r="BV191">
        <v>9.2292292292292295</v>
      </c>
      <c r="BW191">
        <v>643.77156696972997</v>
      </c>
      <c r="BX191">
        <v>410.41041041041098</v>
      </c>
      <c r="BY191">
        <v>684.68468468468598</v>
      </c>
      <c r="BZ191">
        <v>252.25225225225299</v>
      </c>
      <c r="CA191">
        <v>1119.1191191191199</v>
      </c>
      <c r="CB191">
        <v>18.824287334786899</v>
      </c>
      <c r="CC191">
        <v>15.395395395395401</v>
      </c>
      <c r="CD191">
        <v>22.262262262262301</v>
      </c>
      <c r="CE191">
        <v>8.6686686686686691</v>
      </c>
      <c r="CF191">
        <v>28.8488488488488</v>
      </c>
      <c r="CG191">
        <v>-13.4655726377799</v>
      </c>
      <c r="CH191">
        <v>-18.018018018018001</v>
      </c>
      <c r="CI191">
        <v>-9.0490490490490494</v>
      </c>
      <c r="CJ191">
        <v>-26.6666666666667</v>
      </c>
      <c r="CK191">
        <v>-0.24024024024023999</v>
      </c>
      <c r="CL191">
        <v>8985.9097289854799</v>
      </c>
      <c r="CM191">
        <v>5598.7987987987999</v>
      </c>
      <c r="CN191">
        <v>11384.384384384401</v>
      </c>
      <c r="CO191">
        <v>1000</v>
      </c>
      <c r="CP191">
        <v>16106.806806806801</v>
      </c>
      <c r="CR191">
        <v>5.19450110531682</v>
      </c>
      <c r="CS191">
        <v>1.8918918918919001</v>
      </c>
      <c r="CT191">
        <v>8.6186186186186298</v>
      </c>
      <c r="CU191">
        <v>-4.8348348348348402</v>
      </c>
      <c r="CV191">
        <v>15.2052052052052</v>
      </c>
      <c r="CW191">
        <v>876.88918144071897</v>
      </c>
      <c r="CX191">
        <v>319.51951951951997</v>
      </c>
      <c r="CY191">
        <v>828.228228228229</v>
      </c>
      <c r="CZ191">
        <v>134.53453453453599</v>
      </c>
      <c r="DA191">
        <v>1984.3843843843799</v>
      </c>
      <c r="DB191">
        <v>19.628118946034299</v>
      </c>
      <c r="DC191">
        <v>16.276276276276299</v>
      </c>
      <c r="DD191">
        <v>23.033033033033</v>
      </c>
      <c r="DE191">
        <v>9.6696696696696698</v>
      </c>
      <c r="DF191">
        <v>29.639639639639601</v>
      </c>
      <c r="DG191">
        <v>-7.4992351869520899</v>
      </c>
      <c r="DH191">
        <v>-14.034034034034001</v>
      </c>
      <c r="DI191">
        <v>-0.91091091091091403</v>
      </c>
      <c r="DJ191">
        <v>-26.966966966967</v>
      </c>
      <c r="DK191">
        <v>12.022022022022</v>
      </c>
      <c r="DL191">
        <v>12779.528132969001</v>
      </c>
      <c r="DM191">
        <v>6115.3153153153198</v>
      </c>
      <c r="DN191">
        <v>15666.666666666701</v>
      </c>
      <c r="DO191">
        <v>1200</v>
      </c>
      <c r="DP191">
        <v>24994.5945945946</v>
      </c>
      <c r="DR191">
        <v>3.2104065550323702</v>
      </c>
      <c r="DS191">
        <v>0.350350350350354</v>
      </c>
      <c r="DT191">
        <v>5.9559559559559601</v>
      </c>
      <c r="DU191">
        <v>-5.1151151151151204</v>
      </c>
      <c r="DV191">
        <v>11.4214214214214</v>
      </c>
      <c r="DW191">
        <v>784.96569913501105</v>
      </c>
      <c r="DX191">
        <v>452.65265265265401</v>
      </c>
      <c r="DY191">
        <v>820.22022022022099</v>
      </c>
      <c r="DZ191">
        <v>258.65865865865999</v>
      </c>
      <c r="EA191">
        <v>1446.44644644645</v>
      </c>
      <c r="EB191">
        <v>19.4624102761607</v>
      </c>
      <c r="EC191">
        <v>16.6566566566567</v>
      </c>
      <c r="ED191">
        <v>22.2722722722723</v>
      </c>
      <c r="EE191">
        <v>11.041041041041</v>
      </c>
      <c r="EF191">
        <v>27.717717717717701</v>
      </c>
      <c r="EG191">
        <v>-10.9686575429168</v>
      </c>
      <c r="EH191">
        <v>-16.2162162162162</v>
      </c>
      <c r="EI191">
        <v>-5.7657657657657602</v>
      </c>
      <c r="EJ191">
        <v>-26.306306306306301</v>
      </c>
      <c r="EK191">
        <v>4.3243243243243201</v>
      </c>
      <c r="EL191">
        <v>12471.6825815876</v>
      </c>
      <c r="EM191">
        <v>7689.1891891891901</v>
      </c>
      <c r="EN191">
        <v>15578.3783783784</v>
      </c>
      <c r="EO191">
        <v>1900</v>
      </c>
      <c r="EP191">
        <v>22218.918918918898</v>
      </c>
      <c r="ER191">
        <v>9.4999836329332208</v>
      </c>
      <c r="ES191">
        <v>7.4974974974975002</v>
      </c>
      <c r="ET191">
        <v>11.4214214214214</v>
      </c>
      <c r="EU191">
        <v>3.5735735735735799</v>
      </c>
      <c r="EV191">
        <v>15.3453453453454</v>
      </c>
      <c r="EW191">
        <v>946.99147188784798</v>
      </c>
      <c r="EX191">
        <v>548.54854854855</v>
      </c>
      <c r="EY191">
        <v>992.992992992994</v>
      </c>
      <c r="EZ191">
        <v>312.312312312313</v>
      </c>
      <c r="FA191">
        <v>1749.74974974975</v>
      </c>
      <c r="FB191">
        <v>22.6423868749322</v>
      </c>
      <c r="FC191">
        <v>17.997997997997999</v>
      </c>
      <c r="FD191">
        <v>27.287287287287299</v>
      </c>
      <c r="FE191">
        <v>8.8688688688688693</v>
      </c>
      <c r="FF191">
        <v>36.2562562562563</v>
      </c>
      <c r="FG191">
        <v>-0.61366219928735599</v>
      </c>
      <c r="FH191">
        <v>-5.5955955955955998</v>
      </c>
      <c r="FI191">
        <v>4.4444444444444402</v>
      </c>
      <c r="FJ191">
        <v>-15.465465465465501</v>
      </c>
      <c r="FK191">
        <v>14.1441441441441</v>
      </c>
      <c r="FL191">
        <v>9794.7583406610702</v>
      </c>
      <c r="FM191">
        <v>5732.7327327327303</v>
      </c>
      <c r="FN191">
        <v>12711.7117117117</v>
      </c>
      <c r="FO191">
        <v>0</v>
      </c>
      <c r="FP191">
        <v>18394.5945945946</v>
      </c>
      <c r="FR191">
        <v>6.4956322073190202</v>
      </c>
      <c r="FS191">
        <v>4.3243243243243201</v>
      </c>
      <c r="FT191">
        <v>8.6686686686686691</v>
      </c>
      <c r="FU191">
        <v>-2.0020020020019999E-2</v>
      </c>
      <c r="FV191">
        <v>12.8728728728729</v>
      </c>
      <c r="FW191">
        <v>986.31983516105697</v>
      </c>
      <c r="FX191">
        <v>601.20120120120203</v>
      </c>
      <c r="FY191">
        <v>1040.54054054054</v>
      </c>
      <c r="FZ191">
        <v>356.75675675675802</v>
      </c>
      <c r="GA191">
        <v>1763.9639639639599</v>
      </c>
      <c r="GB191">
        <v>20.039602209666601</v>
      </c>
      <c r="GC191">
        <v>16.076076076076099</v>
      </c>
      <c r="GD191">
        <v>24.0840840840841</v>
      </c>
      <c r="GE191">
        <v>8.0680680680680705</v>
      </c>
      <c r="GF191">
        <v>31.931931931931899</v>
      </c>
      <c r="GG191">
        <v>-4.9011301392204203</v>
      </c>
      <c r="GH191">
        <v>-9.8498498498498499</v>
      </c>
      <c r="GI191">
        <v>0.19019019019019401</v>
      </c>
      <c r="GJ191">
        <v>-19.719719719719699</v>
      </c>
      <c r="GK191">
        <v>9.8898898898898899</v>
      </c>
      <c r="GL191">
        <v>11428.037900310301</v>
      </c>
      <c r="GM191">
        <v>7812.01201201201</v>
      </c>
      <c r="GN191">
        <v>14639.039039039</v>
      </c>
      <c r="GO191">
        <v>1659.25925925926</v>
      </c>
      <c r="GP191">
        <v>20791.791791791798</v>
      </c>
      <c r="GR191">
        <v>11.725348888027799</v>
      </c>
      <c r="GS191">
        <v>9.8198198198198199</v>
      </c>
      <c r="GT191">
        <v>13.5435435435435</v>
      </c>
      <c r="GU191">
        <v>6.0960960960961001</v>
      </c>
      <c r="GV191">
        <v>17.2672672672673</v>
      </c>
      <c r="GW191">
        <v>730.86249875299598</v>
      </c>
      <c r="GX191">
        <v>383.18318318318398</v>
      </c>
      <c r="GY191">
        <v>751.85185185185298</v>
      </c>
      <c r="GZ191">
        <v>203.203203203204</v>
      </c>
      <c r="HA191">
        <v>1422.4224224224199</v>
      </c>
      <c r="HB191">
        <v>24.8608570161981</v>
      </c>
      <c r="HC191">
        <v>19.279279279279301</v>
      </c>
      <c r="HD191">
        <v>30.390390390390401</v>
      </c>
      <c r="HE191">
        <v>8.4684684684684708</v>
      </c>
      <c r="HF191">
        <v>41.351351351351397</v>
      </c>
      <c r="HG191">
        <v>1.92199518587329</v>
      </c>
      <c r="HH191">
        <v>-3.18318318318319</v>
      </c>
      <c r="HI191">
        <v>7.1771771771771897</v>
      </c>
      <c r="HJ191">
        <v>-13.243243243243199</v>
      </c>
      <c r="HK191">
        <v>17.087087087087099</v>
      </c>
      <c r="HL191">
        <v>6326.1865770881104</v>
      </c>
      <c r="HM191">
        <v>3787.1871871871899</v>
      </c>
      <c r="HN191">
        <v>8030.1301301301301</v>
      </c>
      <c r="HO191">
        <v>600</v>
      </c>
      <c r="HP191">
        <v>11575.8758758759</v>
      </c>
      <c r="HR191">
        <v>13.78110952786</v>
      </c>
      <c r="HS191">
        <v>11.7417417417417</v>
      </c>
      <c r="HT191">
        <v>15.7057057057057</v>
      </c>
      <c r="HU191">
        <v>7.7777777777777803</v>
      </c>
      <c r="HV191">
        <v>19.669669669669702</v>
      </c>
      <c r="HW191">
        <v>531.17729335047795</v>
      </c>
      <c r="HX191">
        <v>429.42942942943</v>
      </c>
      <c r="HY191">
        <v>572.57257257257299</v>
      </c>
      <c r="HZ191">
        <v>323.72372372372502</v>
      </c>
      <c r="IA191">
        <v>759.75975975975996</v>
      </c>
      <c r="IB191">
        <v>26.029800201705701</v>
      </c>
      <c r="IC191">
        <v>18.528528528528501</v>
      </c>
      <c r="ID191">
        <v>33.393393393393403</v>
      </c>
      <c r="IE191">
        <v>4.1141141141141198</v>
      </c>
      <c r="IF191">
        <v>47.807807807807798</v>
      </c>
      <c r="IG191">
        <v>5.3349369913272398</v>
      </c>
      <c r="IH191">
        <v>-0.97097097097096696</v>
      </c>
      <c r="II191">
        <v>11.5215215215215</v>
      </c>
      <c r="IJ191">
        <v>-12.982982982983</v>
      </c>
      <c r="IK191">
        <v>23.5335335335335</v>
      </c>
      <c r="IL191">
        <v>3544.3398885473198</v>
      </c>
      <c r="IM191">
        <v>2976.87687687688</v>
      </c>
      <c r="IN191">
        <v>4116.8168168168204</v>
      </c>
      <c r="IO191">
        <v>1868.16816816817</v>
      </c>
      <c r="IP191">
        <v>5225.5255255255297</v>
      </c>
      <c r="IR191">
        <v>8.1994223046965103E-2</v>
      </c>
      <c r="IS191">
        <v>-5.3953953953953997</v>
      </c>
      <c r="IT191">
        <v>5.6756756756756799</v>
      </c>
      <c r="IU191">
        <v>-16.186186186186202</v>
      </c>
      <c r="IV191">
        <v>16.326326326326299</v>
      </c>
      <c r="IW191">
        <v>665.81063275683698</v>
      </c>
      <c r="IX191">
        <v>264.26426426426502</v>
      </c>
      <c r="IY191">
        <v>640.640640640642</v>
      </c>
      <c r="IZ191">
        <v>116.116116116117</v>
      </c>
      <c r="JA191">
        <v>1461.46146146146</v>
      </c>
      <c r="JB191">
        <v>18.5413170521993</v>
      </c>
      <c r="JC191">
        <v>15.165165165165201</v>
      </c>
      <c r="JD191">
        <v>21.891891891891898</v>
      </c>
      <c r="JE191">
        <v>8.5785785785785809</v>
      </c>
      <c r="JF191">
        <v>28.618618618618601</v>
      </c>
      <c r="JG191">
        <v>-16.405150951707299</v>
      </c>
      <c r="JH191">
        <v>-25.845845845845801</v>
      </c>
      <c r="JI191">
        <v>-7.1071071071071099</v>
      </c>
      <c r="JJ191">
        <v>-43.783783783783797</v>
      </c>
      <c r="JK191">
        <v>10.990990990991</v>
      </c>
      <c r="JL191">
        <v>10244.5511022355</v>
      </c>
      <c r="JM191">
        <v>6065.0650650650696</v>
      </c>
      <c r="JN191">
        <v>13008.008008008001</v>
      </c>
      <c r="JO191">
        <v>800</v>
      </c>
      <c r="JP191">
        <v>18851.6516516517</v>
      </c>
      <c r="JR191">
        <v>3.9476622791742302</v>
      </c>
      <c r="JS191">
        <v>-0.48048048048047998</v>
      </c>
      <c r="JT191">
        <v>8.3783783783783896</v>
      </c>
      <c r="JU191">
        <v>-9.1891891891891895</v>
      </c>
      <c r="JV191">
        <v>16.936936936936899</v>
      </c>
      <c r="JW191">
        <v>604.38694955074504</v>
      </c>
      <c r="JX191">
        <v>261.86186186186302</v>
      </c>
      <c r="JY191">
        <v>595.79579579579695</v>
      </c>
      <c r="JZ191">
        <v>122.522522522523</v>
      </c>
      <c r="KA191">
        <v>1280.4804804804801</v>
      </c>
      <c r="KB191">
        <v>22.6335149823948</v>
      </c>
      <c r="KC191">
        <v>18.798798798798799</v>
      </c>
      <c r="KD191">
        <v>26.486486486486498</v>
      </c>
      <c r="KE191">
        <v>11.271271271271299</v>
      </c>
      <c r="KF191">
        <v>33.853853853853799</v>
      </c>
      <c r="KG191">
        <v>-13.5048944249904</v>
      </c>
      <c r="KH191">
        <v>-21.801801801801801</v>
      </c>
      <c r="KI191">
        <v>-5.0450450450450397</v>
      </c>
      <c r="KJ191">
        <v>-38.018018018017997</v>
      </c>
      <c r="KK191">
        <v>10.990990990991</v>
      </c>
      <c r="KL191">
        <v>7031.4979069056699</v>
      </c>
      <c r="KM191">
        <v>3730.03003003003</v>
      </c>
      <c r="KN191">
        <v>9201.1011011010996</v>
      </c>
      <c r="KO191">
        <v>-300</v>
      </c>
      <c r="KP191">
        <v>13817.3173173173</v>
      </c>
      <c r="KR191">
        <v>9.2148521305299909</v>
      </c>
      <c r="KS191">
        <v>5.2252252252252296</v>
      </c>
      <c r="KT191">
        <v>13.1831831831832</v>
      </c>
      <c r="KU191">
        <v>-2.43243243243244</v>
      </c>
      <c r="KV191">
        <v>20.990990990991001</v>
      </c>
      <c r="KW191">
        <v>663.66663732135498</v>
      </c>
      <c r="KX191">
        <v>283.08308308308398</v>
      </c>
      <c r="KY191">
        <v>653.05305305305399</v>
      </c>
      <c r="KZ191">
        <v>131.73173173173299</v>
      </c>
      <c r="LA191">
        <v>1415.4154154154201</v>
      </c>
      <c r="LB191">
        <v>24.991315937633999</v>
      </c>
      <c r="LC191">
        <v>20.560560560560599</v>
      </c>
      <c r="LD191">
        <v>29.529529529529501</v>
      </c>
      <c r="LE191">
        <v>11.751751751751801</v>
      </c>
      <c r="LF191">
        <v>38.1781781781782</v>
      </c>
      <c r="LG191">
        <v>-3.7745858456683701</v>
      </c>
      <c r="LH191">
        <v>-10.2302302302302</v>
      </c>
      <c r="LI191">
        <v>2.7027027027026902</v>
      </c>
      <c r="LJ191">
        <v>-22.7827827827828</v>
      </c>
      <c r="LK191">
        <v>15.065065065065101</v>
      </c>
      <c r="LL191">
        <v>7099.2342992242402</v>
      </c>
      <c r="LM191">
        <v>3327.6276276276299</v>
      </c>
      <c r="LN191">
        <v>9165.4654654654605</v>
      </c>
      <c r="LO191">
        <v>-300</v>
      </c>
      <c r="LP191">
        <v>14402.7027027027</v>
      </c>
      <c r="LR191">
        <v>11.2129236907956</v>
      </c>
      <c r="LS191">
        <v>9.4594594594594597</v>
      </c>
      <c r="LT191">
        <v>13.063063063063099</v>
      </c>
      <c r="LU191">
        <v>5.7357357357357399</v>
      </c>
      <c r="LV191">
        <v>16.6666666666667</v>
      </c>
      <c r="LW191">
        <v>512.69835178558606</v>
      </c>
      <c r="LX191">
        <v>402.40240240240303</v>
      </c>
      <c r="LY191">
        <v>554.95495495495595</v>
      </c>
      <c r="LZ191">
        <v>295.49549549549602</v>
      </c>
      <c r="MA191">
        <v>756.756756756757</v>
      </c>
      <c r="MB191">
        <v>28.624552092081601</v>
      </c>
      <c r="MC191">
        <v>27.297297297297298</v>
      </c>
      <c r="MD191">
        <v>30.060060060060099</v>
      </c>
      <c r="ME191">
        <v>24.534534534534501</v>
      </c>
      <c r="MF191">
        <v>32.702702702702702</v>
      </c>
      <c r="MG191">
        <v>-3.4797940564970302</v>
      </c>
      <c r="MH191">
        <v>-5.3053053053052999</v>
      </c>
      <c r="MI191">
        <v>-1.5215215215215201</v>
      </c>
      <c r="MJ191">
        <v>-9.2292292292292295</v>
      </c>
      <c r="MK191">
        <v>2.2622622622622699</v>
      </c>
      <c r="ML191">
        <v>3837.1620428819101</v>
      </c>
      <c r="MM191">
        <v>3325.3253253253301</v>
      </c>
      <c r="MN191">
        <v>4725.1251251251297</v>
      </c>
      <c r="MO191">
        <v>2114.3143143143102</v>
      </c>
      <c r="MP191">
        <v>5600</v>
      </c>
      <c r="MR191">
        <v>12.734214460357499</v>
      </c>
      <c r="MS191">
        <v>8.8288288288288292</v>
      </c>
      <c r="MT191">
        <v>16.636636636636599</v>
      </c>
      <c r="MU191">
        <v>1.32132132132132</v>
      </c>
      <c r="MV191">
        <v>24.2942942942943</v>
      </c>
      <c r="MW191">
        <v>414.02914535030402</v>
      </c>
      <c r="MX191">
        <v>174.47447447447499</v>
      </c>
      <c r="MY191">
        <v>403.60360360360397</v>
      </c>
      <c r="MZ191">
        <v>79.879879879880804</v>
      </c>
      <c r="NA191">
        <v>887.08708708708798</v>
      </c>
      <c r="NB191">
        <v>28.648843183986202</v>
      </c>
      <c r="NC191">
        <v>24.564564564564598</v>
      </c>
      <c r="ND191">
        <v>32.892892892892903</v>
      </c>
      <c r="NE191">
        <v>16.396396396396401</v>
      </c>
      <c r="NF191">
        <v>40.900900900900901</v>
      </c>
      <c r="NG191">
        <v>-1.2705982511907801</v>
      </c>
      <c r="NH191">
        <v>-8.1081081081081106</v>
      </c>
      <c r="NI191">
        <v>5.4054054054053999</v>
      </c>
      <c r="NJ191">
        <v>-21.2612612612613</v>
      </c>
      <c r="NK191">
        <v>18.7387387387387</v>
      </c>
      <c r="NL191">
        <v>3449.6359883678701</v>
      </c>
      <c r="NM191">
        <v>1766.7667667667699</v>
      </c>
      <c r="NN191">
        <v>4591.7917917917903</v>
      </c>
      <c r="NO191">
        <v>-400</v>
      </c>
      <c r="NP191">
        <v>6936.8368368368401</v>
      </c>
      <c r="NR191">
        <f t="shared" si="52"/>
        <v>4.9032863159508837</v>
      </c>
      <c r="NS191">
        <f t="shared" si="53"/>
        <v>2.918505473817318</v>
      </c>
      <c r="NT191">
        <f t="shared" si="54"/>
        <v>8.3300672482483193</v>
      </c>
      <c r="NU191">
        <f t="shared" si="55"/>
        <v>-2.4617715317626372</v>
      </c>
      <c r="NV191">
        <f t="shared" si="56"/>
        <v>13.651195989773509</v>
      </c>
      <c r="NW191">
        <f t="shared" si="57"/>
        <v>811.15299411218041</v>
      </c>
      <c r="NX191">
        <f t="shared" si="58"/>
        <v>443.22586008669475</v>
      </c>
      <c r="NY191">
        <f t="shared" si="59"/>
        <v>831.11717270289284</v>
      </c>
      <c r="NZ191">
        <f t="shared" si="60"/>
        <v>252.73870631585913</v>
      </c>
      <c r="OA191">
        <f t="shared" si="61"/>
        <v>1548.7041307367854</v>
      </c>
      <c r="OB191">
        <f t="shared" si="62"/>
        <v>20.750367626126224</v>
      </c>
      <c r="OC191">
        <f t="shared" si="63"/>
        <v>17.042698695839711</v>
      </c>
      <c r="OD191">
        <f t="shared" si="64"/>
        <v>24.481867040043262</v>
      </c>
      <c r="OE191">
        <f t="shared" si="65"/>
        <v>9.7024474422524367</v>
      </c>
      <c r="OF191">
        <f t="shared" si="66"/>
        <v>31.749868622192889</v>
      </c>
      <c r="OG191">
        <f t="shared" si="67"/>
        <v>-7.2163415193195011</v>
      </c>
      <c r="OH191">
        <f t="shared" si="68"/>
        <v>-12.85107402320897</v>
      </c>
      <c r="OI191">
        <f t="shared" si="69"/>
        <v>-1.5440493466186789</v>
      </c>
      <c r="OJ191">
        <f t="shared" si="70"/>
        <v>-23.867916079766552</v>
      </c>
      <c r="OK191">
        <f t="shared" si="71"/>
        <v>9.41451076401815</v>
      </c>
      <c r="OL191">
        <f t="shared" si="72"/>
        <v>10386.909481402117</v>
      </c>
      <c r="OM191">
        <f t="shared" si="73"/>
        <v>6296.3650830886081</v>
      </c>
      <c r="ON191">
        <f t="shared" si="74"/>
        <v>13025.331380020409</v>
      </c>
      <c r="OO191">
        <f t="shared" si="75"/>
        <v>1363.992728534535</v>
      </c>
      <c r="OP191">
        <f t="shared" si="76"/>
        <v>18934.155101292217</v>
      </c>
    </row>
    <row r="192" spans="1:406" x14ac:dyDescent="0.2">
      <c r="A192">
        <v>74299.788061052997</v>
      </c>
      <c r="B192">
        <v>6.8900636090000003</v>
      </c>
      <c r="C192">
        <v>15.383941780000001</v>
      </c>
      <c r="D192">
        <v>16.435416709999998</v>
      </c>
      <c r="E192">
        <v>16.97571378</v>
      </c>
      <c r="F192">
        <v>18.925072650000001</v>
      </c>
      <c r="G192">
        <v>16.97571378</v>
      </c>
      <c r="H192">
        <v>18.925072650000001</v>
      </c>
      <c r="I192">
        <v>9.8095885949999992</v>
      </c>
      <c r="J192">
        <v>8.5446775309999996</v>
      </c>
      <c r="K192">
        <v>10.60489873</v>
      </c>
      <c r="L192">
        <v>0.94868329799999995</v>
      </c>
      <c r="M192">
        <v>0.94868329799999995</v>
      </c>
      <c r="N192">
        <v>0</v>
      </c>
      <c r="O192">
        <v>0</v>
      </c>
      <c r="R192">
        <v>4.5321268113458801</v>
      </c>
      <c r="S192">
        <v>2.1721721721721798</v>
      </c>
      <c r="T192">
        <v>6.9369369369369496</v>
      </c>
      <c r="U192">
        <v>-2.5925925925926001</v>
      </c>
      <c r="V192">
        <v>11.701701701701699</v>
      </c>
      <c r="W192">
        <v>668.19179052197796</v>
      </c>
      <c r="X192">
        <v>551.55155155155205</v>
      </c>
      <c r="Y192">
        <v>720.82082082082104</v>
      </c>
      <c r="Z192">
        <v>424.12412412412499</v>
      </c>
      <c r="AA192">
        <v>935.73573573573594</v>
      </c>
      <c r="AB192">
        <v>21.036057129969699</v>
      </c>
      <c r="AC192">
        <v>20.2502502502503</v>
      </c>
      <c r="AD192">
        <v>21.941941941941899</v>
      </c>
      <c r="AE192">
        <v>18.428428428428401</v>
      </c>
      <c r="AF192">
        <v>23.763763763763802</v>
      </c>
      <c r="AG192">
        <v>-8.3787624168341797</v>
      </c>
      <c r="AH192">
        <v>-11.1111111111111</v>
      </c>
      <c r="AI192">
        <v>-5.6656656656656699</v>
      </c>
      <c r="AJ192">
        <v>-16.396396396396401</v>
      </c>
      <c r="AK192">
        <v>-0.220220220220227</v>
      </c>
      <c r="AL192">
        <v>8028.1630919945301</v>
      </c>
      <c r="AM192">
        <v>7059.05905905906</v>
      </c>
      <c r="AN192">
        <v>9001.2012012012001</v>
      </c>
      <c r="AO192">
        <v>5182.3823823823795</v>
      </c>
      <c r="AP192">
        <v>10877.8778778779</v>
      </c>
      <c r="AR192">
        <v>-0.79108524679908399</v>
      </c>
      <c r="AS192">
        <v>-4.2742742742742799</v>
      </c>
      <c r="AT192">
        <v>2.7327327327327402</v>
      </c>
      <c r="AU192">
        <v>-11.1411411411411</v>
      </c>
      <c r="AV192">
        <v>9.4594594594594703</v>
      </c>
      <c r="AW192">
        <v>601.94048134006698</v>
      </c>
      <c r="AX192">
        <v>307.207207207208</v>
      </c>
      <c r="AY192">
        <v>614.41441441441498</v>
      </c>
      <c r="AZ192">
        <v>161.36136136136199</v>
      </c>
      <c r="BA192">
        <v>1185.38538538539</v>
      </c>
      <c r="BB192">
        <v>18.611716902304099</v>
      </c>
      <c r="BC192">
        <v>14.784784784784801</v>
      </c>
      <c r="BD192">
        <v>22.442442442442399</v>
      </c>
      <c r="BE192">
        <v>7.1271271271271202</v>
      </c>
      <c r="BF192">
        <v>30.1001001001001</v>
      </c>
      <c r="BG192">
        <v>-18.9164075702225</v>
      </c>
      <c r="BH192">
        <v>-26.776776776776799</v>
      </c>
      <c r="BI192">
        <v>-11.1811811811812</v>
      </c>
      <c r="BJ192">
        <v>-41.991991991992002</v>
      </c>
      <c r="BK192">
        <v>4.0340340340340202</v>
      </c>
      <c r="BL192">
        <v>10602.848317636801</v>
      </c>
      <c r="BM192">
        <v>5571.6716716716701</v>
      </c>
      <c r="BN192">
        <v>13350.150150150101</v>
      </c>
      <c r="BO192">
        <v>800</v>
      </c>
      <c r="BP192">
        <v>20344.244244244201</v>
      </c>
      <c r="BR192">
        <v>2.4289385377221002</v>
      </c>
      <c r="BS192">
        <v>-0.14014014014013301</v>
      </c>
      <c r="BT192">
        <v>4.9349349349349403</v>
      </c>
      <c r="BU192">
        <v>-5.0850850850850797</v>
      </c>
      <c r="BV192">
        <v>10.010010010009999</v>
      </c>
      <c r="BW192">
        <v>656.50979856484696</v>
      </c>
      <c r="BX192">
        <v>404.404404404405</v>
      </c>
      <c r="BY192">
        <v>694.69469469469504</v>
      </c>
      <c r="BZ192">
        <v>242.24224224224301</v>
      </c>
      <c r="CA192">
        <v>1167.16716716717</v>
      </c>
      <c r="CB192">
        <v>18.674829036225201</v>
      </c>
      <c r="CC192">
        <v>15.115115115115101</v>
      </c>
      <c r="CD192">
        <v>22.262262262262301</v>
      </c>
      <c r="CE192">
        <v>7.9679679679679696</v>
      </c>
      <c r="CF192">
        <v>29.269269269269302</v>
      </c>
      <c r="CG192">
        <v>-12.7293685413613</v>
      </c>
      <c r="CH192">
        <v>-18.1781781781782</v>
      </c>
      <c r="CI192">
        <v>-7.1271271271271202</v>
      </c>
      <c r="CJ192">
        <v>-28.908908908908899</v>
      </c>
      <c r="CK192">
        <v>3.44344344344344</v>
      </c>
      <c r="CL192">
        <v>10297.179171875199</v>
      </c>
      <c r="CM192">
        <v>6464.16416416416</v>
      </c>
      <c r="CN192">
        <v>13115.115115115101</v>
      </c>
      <c r="CO192">
        <v>1049.44944944945</v>
      </c>
      <c r="CP192">
        <v>18505.1051051051</v>
      </c>
      <c r="CR192">
        <v>5.0871681074951702</v>
      </c>
      <c r="CS192">
        <v>1.8918918918919001</v>
      </c>
      <c r="CT192">
        <v>8.3383383383383496</v>
      </c>
      <c r="CU192">
        <v>-4.55455455455456</v>
      </c>
      <c r="CV192">
        <v>14.784784784784801</v>
      </c>
      <c r="CW192">
        <v>947.84324670975104</v>
      </c>
      <c r="CX192">
        <v>340.540540540542</v>
      </c>
      <c r="CY192">
        <v>895.49549549549602</v>
      </c>
      <c r="CZ192">
        <v>142.942942942944</v>
      </c>
      <c r="DA192">
        <v>2156.7567567567598</v>
      </c>
      <c r="DB192">
        <v>19.283690091400601</v>
      </c>
      <c r="DC192">
        <v>15.825825825825801</v>
      </c>
      <c r="DD192">
        <v>22.8828828828829</v>
      </c>
      <c r="DE192">
        <v>8.9189189189189193</v>
      </c>
      <c r="DF192">
        <v>29.639639639639601</v>
      </c>
      <c r="DG192">
        <v>-6.6901440487374604</v>
      </c>
      <c r="DH192">
        <v>-12.7027027027027</v>
      </c>
      <c r="DI192">
        <v>-0.72072072072072002</v>
      </c>
      <c r="DJ192">
        <v>-24.4944944944945</v>
      </c>
      <c r="DK192">
        <v>11.071071071071099</v>
      </c>
      <c r="DL192">
        <v>14526.188222713099</v>
      </c>
      <c r="DM192">
        <v>6841.4414414414396</v>
      </c>
      <c r="DN192">
        <v>17845.045045045001</v>
      </c>
      <c r="DO192">
        <v>1200</v>
      </c>
      <c r="DP192">
        <v>28569.3693693694</v>
      </c>
      <c r="DR192">
        <v>2.9746427488413398</v>
      </c>
      <c r="DS192">
        <v>0.350350350350354</v>
      </c>
      <c r="DT192">
        <v>5.6756756756756799</v>
      </c>
      <c r="DU192">
        <v>-4.9749749749749697</v>
      </c>
      <c r="DV192">
        <v>10.8608608608609</v>
      </c>
      <c r="DW192">
        <v>798.47776445289401</v>
      </c>
      <c r="DX192">
        <v>456.056056056057</v>
      </c>
      <c r="DY192">
        <v>833.833833833835</v>
      </c>
      <c r="DZ192">
        <v>255.255255255256</v>
      </c>
      <c r="EA192">
        <v>1487.2872872872899</v>
      </c>
      <c r="EB192">
        <v>18.9807815516223</v>
      </c>
      <c r="EC192">
        <v>16.146146146146101</v>
      </c>
      <c r="ED192">
        <v>21.7617617617618</v>
      </c>
      <c r="EE192">
        <v>10.7007007007007</v>
      </c>
      <c r="EF192">
        <v>27.3773773773774</v>
      </c>
      <c r="EG192">
        <v>-10.7324343159015</v>
      </c>
      <c r="EH192">
        <v>-15.6756756756757</v>
      </c>
      <c r="EI192">
        <v>-5.9459459459459501</v>
      </c>
      <c r="EJ192">
        <v>-25.045045045045001</v>
      </c>
      <c r="EK192">
        <v>3.6036036036036001</v>
      </c>
      <c r="EL192">
        <v>13159.832056676199</v>
      </c>
      <c r="EM192">
        <v>8086.4864864864903</v>
      </c>
      <c r="EN192">
        <v>16486.486486486501</v>
      </c>
      <c r="EO192">
        <v>1900</v>
      </c>
      <c r="EP192">
        <v>23581.081081081102</v>
      </c>
      <c r="ER192">
        <v>9.5402790560953399</v>
      </c>
      <c r="ES192">
        <v>7.6376376376376403</v>
      </c>
      <c r="ET192">
        <v>11.5615615615616</v>
      </c>
      <c r="EU192">
        <v>3.7137137137137199</v>
      </c>
      <c r="EV192">
        <v>15.4854854854855</v>
      </c>
      <c r="EW192">
        <v>932.261976905707</v>
      </c>
      <c r="EX192">
        <v>528.52852852853005</v>
      </c>
      <c r="EY192">
        <v>972.97297297297405</v>
      </c>
      <c r="EZ192">
        <v>296.29629629629699</v>
      </c>
      <c r="FA192">
        <v>1737.73773773774</v>
      </c>
      <c r="FB192">
        <v>23.046229689459899</v>
      </c>
      <c r="FC192">
        <v>18.6386386386386</v>
      </c>
      <c r="FD192">
        <v>27.607607607607601</v>
      </c>
      <c r="FE192">
        <v>9.8298298298298299</v>
      </c>
      <c r="FF192">
        <v>36.416416416416403</v>
      </c>
      <c r="FG192">
        <v>-0.87893951307677798</v>
      </c>
      <c r="FH192">
        <v>-5.5955955955955998</v>
      </c>
      <c r="FI192">
        <v>3.7637637637637602</v>
      </c>
      <c r="FJ192">
        <v>-14.614614614614601</v>
      </c>
      <c r="FK192">
        <v>12.952952952953</v>
      </c>
      <c r="FL192">
        <v>9576.7338144045298</v>
      </c>
      <c r="FM192">
        <v>5433.6336336336299</v>
      </c>
      <c r="FN192">
        <v>12412.6126126126</v>
      </c>
      <c r="FO192">
        <v>0</v>
      </c>
      <c r="FP192">
        <v>18195.1951951952</v>
      </c>
      <c r="FR192">
        <v>6.34113334632878</v>
      </c>
      <c r="FS192">
        <v>4.0440440440440399</v>
      </c>
      <c r="FT192">
        <v>8.5285285285285308</v>
      </c>
      <c r="FU192">
        <v>-0.44044044044044001</v>
      </c>
      <c r="FV192">
        <v>13.013013013013</v>
      </c>
      <c r="FW192">
        <v>994.96042467764198</v>
      </c>
      <c r="FX192">
        <v>607.80780780780901</v>
      </c>
      <c r="FY192">
        <v>1053.7537537537501</v>
      </c>
      <c r="FZ192">
        <v>360.06006006006101</v>
      </c>
      <c r="GA192">
        <v>1777.1771771771801</v>
      </c>
      <c r="GB192">
        <v>19.838680674683498</v>
      </c>
      <c r="GC192">
        <v>15.7557557557558</v>
      </c>
      <c r="GD192">
        <v>23.923923923923901</v>
      </c>
      <c r="GE192">
        <v>7.7477477477477503</v>
      </c>
      <c r="GF192">
        <v>31.931931931931899</v>
      </c>
      <c r="GG192">
        <v>-4.99285931038483</v>
      </c>
      <c r="GH192">
        <v>-9.6796796796796798</v>
      </c>
      <c r="GI192">
        <v>-0.15015015015015401</v>
      </c>
      <c r="GJ192">
        <v>-19.039039039039</v>
      </c>
      <c r="GK192">
        <v>9.2092092092092095</v>
      </c>
      <c r="GL192">
        <v>11502.2840726914</v>
      </c>
      <c r="GM192">
        <v>7769.8698698698699</v>
      </c>
      <c r="GN192">
        <v>14765.465465465501</v>
      </c>
      <c r="GO192">
        <v>1532.83283283283</v>
      </c>
      <c r="GP192">
        <v>21002.502502502499</v>
      </c>
      <c r="GR192">
        <v>11.655889577380799</v>
      </c>
      <c r="GS192">
        <v>9.6996996996996998</v>
      </c>
      <c r="GT192">
        <v>13.5435435435435</v>
      </c>
      <c r="GU192">
        <v>5.85585585585586</v>
      </c>
      <c r="GV192">
        <v>17.387387387387399</v>
      </c>
      <c r="GW192">
        <v>725.42858584456701</v>
      </c>
      <c r="GX192">
        <v>377.37737737737802</v>
      </c>
      <c r="GY192">
        <v>743.14314314314402</v>
      </c>
      <c r="GZ192">
        <v>200.30030030030099</v>
      </c>
      <c r="HA192">
        <v>1416.6166166166199</v>
      </c>
      <c r="HB192">
        <v>25.039201939343201</v>
      </c>
      <c r="HC192">
        <v>19.579579579579601</v>
      </c>
      <c r="HD192">
        <v>30.540540540540501</v>
      </c>
      <c r="HE192">
        <v>8.7687687687687692</v>
      </c>
      <c r="HF192">
        <v>41.201201201201201</v>
      </c>
      <c r="HG192">
        <v>1.7075403575220101</v>
      </c>
      <c r="HH192">
        <v>-3.3333333333333299</v>
      </c>
      <c r="HI192">
        <v>6.8768768768768798</v>
      </c>
      <c r="HJ192">
        <v>-13.243243243243199</v>
      </c>
      <c r="HK192">
        <v>16.786786786786799</v>
      </c>
      <c r="HL192">
        <v>6234.4408391385496</v>
      </c>
      <c r="HM192">
        <v>3707.5075075075101</v>
      </c>
      <c r="HN192">
        <v>7910.6106106106099</v>
      </c>
      <c r="HO192">
        <v>600</v>
      </c>
      <c r="HP192">
        <v>11416.5165165165</v>
      </c>
      <c r="HR192">
        <v>13.768677283345699</v>
      </c>
      <c r="HS192">
        <v>11.6216216216216</v>
      </c>
      <c r="HT192">
        <v>15.825825825825801</v>
      </c>
      <c r="HU192">
        <v>7.4174174174174201</v>
      </c>
      <c r="HV192">
        <v>20.030030030030002</v>
      </c>
      <c r="HW192">
        <v>536.07553174039595</v>
      </c>
      <c r="HX192">
        <v>416.21621621621699</v>
      </c>
      <c r="HY192">
        <v>579.17917917917998</v>
      </c>
      <c r="HZ192">
        <v>301.70170170170297</v>
      </c>
      <c r="IA192">
        <v>799.39939939939995</v>
      </c>
      <c r="IB192">
        <v>25.797450996000901</v>
      </c>
      <c r="IC192">
        <v>17.9279279279279</v>
      </c>
      <c r="ID192">
        <v>33.5435435435435</v>
      </c>
      <c r="IE192">
        <v>2.9129129129129199</v>
      </c>
      <c r="IF192">
        <v>48.708708708708699</v>
      </c>
      <c r="IG192">
        <v>5.3940675955866197</v>
      </c>
      <c r="IH192">
        <v>-1.1311311311311301</v>
      </c>
      <c r="II192">
        <v>12.002002002002</v>
      </c>
      <c r="IJ192">
        <v>-13.9439439439439</v>
      </c>
      <c r="IK192">
        <v>24.6546546546546</v>
      </c>
      <c r="IL192">
        <v>3566.1714902703002</v>
      </c>
      <c r="IM192">
        <v>2883.1831831831801</v>
      </c>
      <c r="IN192">
        <v>4210.5105105105104</v>
      </c>
      <c r="IO192">
        <v>1633.9339339339299</v>
      </c>
      <c r="IP192">
        <v>5475.3753753753799</v>
      </c>
      <c r="IR192">
        <v>1.55698803738947</v>
      </c>
      <c r="IS192">
        <v>-3.9939939939940001</v>
      </c>
      <c r="IT192">
        <v>7.0770770770770799</v>
      </c>
      <c r="IU192">
        <v>-14.6446446446446</v>
      </c>
      <c r="IV192">
        <v>17.867867867867901</v>
      </c>
      <c r="IW192">
        <v>708.03481278258198</v>
      </c>
      <c r="IX192">
        <v>288.28828828828898</v>
      </c>
      <c r="IY192">
        <v>684.68468468468598</v>
      </c>
      <c r="IZ192">
        <v>132.13213213213299</v>
      </c>
      <c r="JA192">
        <v>1537.5375375375399</v>
      </c>
      <c r="JB192">
        <v>18.947555478185901</v>
      </c>
      <c r="JC192">
        <v>15.3053053053053</v>
      </c>
      <c r="JD192">
        <v>22.592592592592599</v>
      </c>
      <c r="JE192">
        <v>8.1581581581581606</v>
      </c>
      <c r="JF192">
        <v>29.739739739739701</v>
      </c>
      <c r="JG192">
        <v>-13.2600864992128</v>
      </c>
      <c r="JH192">
        <v>-22.002002002002001</v>
      </c>
      <c r="JI192">
        <v>-4.3843843843843899</v>
      </c>
      <c r="JJ192">
        <v>-39.139139139139097</v>
      </c>
      <c r="JK192">
        <v>12.7527527527528</v>
      </c>
      <c r="JL192">
        <v>10508.238357685201</v>
      </c>
      <c r="JM192">
        <v>6065.0650650650696</v>
      </c>
      <c r="JN192">
        <v>13355.1551551552</v>
      </c>
      <c r="JO192">
        <v>800</v>
      </c>
      <c r="JP192">
        <v>19603.803803803799</v>
      </c>
      <c r="JR192">
        <v>4.4022240885716997</v>
      </c>
      <c r="JS192">
        <v>-3.00300300300336E-2</v>
      </c>
      <c r="JT192">
        <v>8.97897897897899</v>
      </c>
      <c r="JU192">
        <v>-8.8888888888888893</v>
      </c>
      <c r="JV192">
        <v>17.687687687687699</v>
      </c>
      <c r="JW192">
        <v>589.73835351344098</v>
      </c>
      <c r="JX192">
        <v>254.65465465465601</v>
      </c>
      <c r="JY192">
        <v>581.38138138138197</v>
      </c>
      <c r="JZ192">
        <v>117.717717717719</v>
      </c>
      <c r="KA192">
        <v>1254.0540540540501</v>
      </c>
      <c r="KB192">
        <v>22.865347479889198</v>
      </c>
      <c r="KC192">
        <v>18.958958958958998</v>
      </c>
      <c r="KD192">
        <v>26.806806806806801</v>
      </c>
      <c r="KE192">
        <v>11.1111111111111</v>
      </c>
      <c r="KF192">
        <v>34.494494494494496</v>
      </c>
      <c r="KG192">
        <v>-12.369401010145999</v>
      </c>
      <c r="KH192">
        <v>-20.540540540540501</v>
      </c>
      <c r="KI192">
        <v>-4.3243243243243201</v>
      </c>
      <c r="KJ192">
        <v>-36.216216216216203</v>
      </c>
      <c r="KK192">
        <v>11.531531531531501</v>
      </c>
      <c r="KL192">
        <v>6731.9513058431303</v>
      </c>
      <c r="KM192">
        <v>3436.9369369369401</v>
      </c>
      <c r="KN192">
        <v>8785.8858858858894</v>
      </c>
      <c r="KO192">
        <v>-300</v>
      </c>
      <c r="KP192">
        <v>13377.677677677701</v>
      </c>
      <c r="KR192">
        <v>10.4384293435825</v>
      </c>
      <c r="KS192">
        <v>6.7267267267267199</v>
      </c>
      <c r="KT192">
        <v>14.234234234234201</v>
      </c>
      <c r="KU192">
        <v>-0.78078078078077295</v>
      </c>
      <c r="KV192">
        <v>21.741741741741698</v>
      </c>
      <c r="KW192">
        <v>628.42508015992598</v>
      </c>
      <c r="KX192">
        <v>263.463463463464</v>
      </c>
      <c r="KY192">
        <v>613.81381381381505</v>
      </c>
      <c r="KZ192">
        <v>120.520520520521</v>
      </c>
      <c r="LA192">
        <v>1348.1481481481501</v>
      </c>
      <c r="LB192">
        <v>25.673565808519001</v>
      </c>
      <c r="LC192">
        <v>20.880880880880898</v>
      </c>
      <c r="LD192">
        <v>30.330330330330298</v>
      </c>
      <c r="LE192">
        <v>11.751751751751801</v>
      </c>
      <c r="LF192">
        <v>39.619619619619598</v>
      </c>
      <c r="LG192">
        <v>-2.2856700700197301</v>
      </c>
      <c r="LH192">
        <v>-8.5185185185185208</v>
      </c>
      <c r="LI192">
        <v>3.8438438438438398</v>
      </c>
      <c r="LJ192">
        <v>-20.5005005005005</v>
      </c>
      <c r="LK192">
        <v>16.016016016016</v>
      </c>
      <c r="LL192">
        <v>6036.3941992994596</v>
      </c>
      <c r="LM192">
        <v>2678.9789789789802</v>
      </c>
      <c r="LN192">
        <v>7772.0720720720701</v>
      </c>
      <c r="LO192">
        <v>-300</v>
      </c>
      <c r="LP192">
        <v>12432.7327327327</v>
      </c>
      <c r="LR192">
        <v>11.4712859649146</v>
      </c>
      <c r="LS192">
        <v>9.4594594594594597</v>
      </c>
      <c r="LT192">
        <v>13.5435435435435</v>
      </c>
      <c r="LU192">
        <v>5.3753753753753797</v>
      </c>
      <c r="LV192">
        <v>17.507507507507501</v>
      </c>
      <c r="LW192">
        <v>516.312252757186</v>
      </c>
      <c r="LX192">
        <v>424.02402402402498</v>
      </c>
      <c r="LY192">
        <v>557.35735735735796</v>
      </c>
      <c r="LZ192">
        <v>325.52552552552601</v>
      </c>
      <c r="MA192">
        <v>724.32432432432495</v>
      </c>
      <c r="MB192">
        <v>28.682470113596899</v>
      </c>
      <c r="MC192">
        <v>27.297297297297298</v>
      </c>
      <c r="MD192">
        <v>30.180180180180201</v>
      </c>
      <c r="ME192">
        <v>24.414414414414399</v>
      </c>
      <c r="MF192">
        <v>33.063063063063098</v>
      </c>
      <c r="MG192">
        <v>-2.95148042498271</v>
      </c>
      <c r="MH192">
        <v>-4.7447447447447404</v>
      </c>
      <c r="MI192">
        <v>-1.1011011011010901</v>
      </c>
      <c r="MJ192">
        <v>-8.5285285285285308</v>
      </c>
      <c r="MK192">
        <v>2.68268268268268</v>
      </c>
      <c r="ML192">
        <v>3921.32164860065</v>
      </c>
      <c r="MM192">
        <v>3426.6266266266298</v>
      </c>
      <c r="MN192">
        <v>4715.9159159159199</v>
      </c>
      <c r="MO192">
        <v>2330.7307307307301</v>
      </c>
      <c r="MP192">
        <v>5600</v>
      </c>
      <c r="MR192">
        <v>13.278045471288801</v>
      </c>
      <c r="MS192">
        <v>9.5795795795795904</v>
      </c>
      <c r="MT192">
        <v>17.087087087087099</v>
      </c>
      <c r="MU192">
        <v>2.2222222222222299</v>
      </c>
      <c r="MV192">
        <v>24.4444444444444</v>
      </c>
      <c r="MW192">
        <v>432.527543546716</v>
      </c>
      <c r="MX192">
        <v>151.35135135135201</v>
      </c>
      <c r="MY192">
        <v>405.70570570570698</v>
      </c>
      <c r="MZ192">
        <v>63.063063063064</v>
      </c>
      <c r="NA192">
        <v>996.39639639639699</v>
      </c>
      <c r="NB192">
        <v>28.705656273630598</v>
      </c>
      <c r="NC192">
        <v>24.2442442442442</v>
      </c>
      <c r="ND192">
        <v>33.053053053052999</v>
      </c>
      <c r="NE192">
        <v>15.7557557557558</v>
      </c>
      <c r="NF192">
        <v>41.541541541541498</v>
      </c>
      <c r="NG192">
        <v>0.36311305626573998</v>
      </c>
      <c r="NH192">
        <v>-5.4054054054053999</v>
      </c>
      <c r="NI192">
        <v>6.3063063063062996</v>
      </c>
      <c r="NJ192">
        <v>-16.756756756756801</v>
      </c>
      <c r="NK192">
        <v>17.657657657657701</v>
      </c>
      <c r="NL192">
        <v>3831.7003852893599</v>
      </c>
      <c r="NM192">
        <v>1684.4844844844799</v>
      </c>
      <c r="NN192">
        <v>5016.9169169169199</v>
      </c>
      <c r="NO192">
        <v>-400</v>
      </c>
      <c r="NP192">
        <v>8006.50650650651</v>
      </c>
      <c r="NR192">
        <f t="shared" si="52"/>
        <v>5.278224311920356</v>
      </c>
      <c r="NS192">
        <f t="shared" si="53"/>
        <v>2.9226937567738922</v>
      </c>
      <c r="NT192">
        <f t="shared" si="54"/>
        <v>8.4244271033849394</v>
      </c>
      <c r="NU192">
        <f t="shared" si="55"/>
        <v>-2.5306812539062564</v>
      </c>
      <c r="NV192">
        <f t="shared" si="56"/>
        <v>13.861261710929195</v>
      </c>
      <c r="NW192">
        <f t="shared" si="57"/>
        <v>829.29414397614744</v>
      </c>
      <c r="NX192">
        <f t="shared" si="58"/>
        <v>443.75147343846601</v>
      </c>
      <c r="NY192">
        <f t="shared" si="59"/>
        <v>848.29779512022219</v>
      </c>
      <c r="NZ192">
        <f t="shared" si="60"/>
        <v>247.7795822229009</v>
      </c>
      <c r="OA192">
        <f t="shared" si="61"/>
        <v>1601.6408976173536</v>
      </c>
      <c r="OB192">
        <f t="shared" si="62"/>
        <v>20.665974772395391</v>
      </c>
      <c r="OC192">
        <f t="shared" si="63"/>
        <v>16.915913432868752</v>
      </c>
      <c r="OD192">
        <f t="shared" si="64"/>
        <v>24.467856496577777</v>
      </c>
      <c r="OE192">
        <f t="shared" si="65"/>
        <v>9.4877228581183672</v>
      </c>
      <c r="OF192">
        <f t="shared" si="66"/>
        <v>31.876789692170263</v>
      </c>
      <c r="OG192">
        <f t="shared" si="67"/>
        <v>-6.7777810333705748</v>
      </c>
      <c r="OH192">
        <f t="shared" si="68"/>
        <v>-12.225587814012552</v>
      </c>
      <c r="OI192">
        <f t="shared" si="69"/>
        <v>-1.3265439822435279</v>
      </c>
      <c r="OJ192">
        <f t="shared" si="70"/>
        <v>-22.833965253532558</v>
      </c>
      <c r="OK192">
        <f t="shared" si="71"/>
        <v>9.3409777120825463</v>
      </c>
      <c r="OL192">
        <f t="shared" si="72"/>
        <v>10838.855853708774</v>
      </c>
      <c r="OM192">
        <f t="shared" si="73"/>
        <v>6402.996233571801</v>
      </c>
      <c r="ON192">
        <f t="shared" si="74"/>
        <v>13618.126297840756</v>
      </c>
      <c r="OO192">
        <f t="shared" si="75"/>
        <v>1282.8438938382774</v>
      </c>
      <c r="OP192">
        <f t="shared" si="76"/>
        <v>20008.264296681908</v>
      </c>
    </row>
    <row r="193" spans="1:406" x14ac:dyDescent="0.2">
      <c r="A193">
        <v>74403.579833405005</v>
      </c>
      <c r="B193">
        <v>7.2766871579999997</v>
      </c>
      <c r="C193">
        <v>14.949130609999999</v>
      </c>
      <c r="D193">
        <v>16.419627439999999</v>
      </c>
      <c r="E193">
        <v>16.8703115</v>
      </c>
      <c r="F193">
        <v>19.01507256</v>
      </c>
      <c r="G193">
        <v>16.8703115</v>
      </c>
      <c r="H193">
        <v>19.01507256</v>
      </c>
      <c r="I193">
        <v>10.09362434</v>
      </c>
      <c r="J193">
        <v>8.0459017829999997</v>
      </c>
      <c r="K193">
        <v>10.882238429999999</v>
      </c>
      <c r="L193">
        <v>1.414213562</v>
      </c>
      <c r="M193">
        <v>1.414213562</v>
      </c>
      <c r="N193">
        <v>0</v>
      </c>
      <c r="O193">
        <v>0</v>
      </c>
      <c r="R193">
        <v>4.8188058766981996</v>
      </c>
      <c r="S193">
        <v>2.1721721721721798</v>
      </c>
      <c r="T193">
        <v>7.3573573573573601</v>
      </c>
      <c r="U193">
        <v>-3.0130130130130102</v>
      </c>
      <c r="V193">
        <v>12.542542542542501</v>
      </c>
      <c r="W193">
        <v>669.86212408611698</v>
      </c>
      <c r="X193">
        <v>568.66866866866906</v>
      </c>
      <c r="Y193">
        <v>718.91891891891999</v>
      </c>
      <c r="Z193">
        <v>452.65265265265299</v>
      </c>
      <c r="AA193">
        <v>903.40340340340401</v>
      </c>
      <c r="AB193">
        <v>21.052581517991701</v>
      </c>
      <c r="AC193">
        <v>20.120120120120099</v>
      </c>
      <c r="AD193">
        <v>22.0720720720721</v>
      </c>
      <c r="AE193">
        <v>18.168168168168201</v>
      </c>
      <c r="AF193">
        <v>24.024024024024001</v>
      </c>
      <c r="AG193">
        <v>-7.7760852588576004</v>
      </c>
      <c r="AH193">
        <v>-10.790790790790799</v>
      </c>
      <c r="AI193">
        <v>-4.8648648648648702</v>
      </c>
      <c r="AJ193">
        <v>-16.5565565565566</v>
      </c>
      <c r="AK193">
        <v>0.90090090090089303</v>
      </c>
      <c r="AL193">
        <v>8194.8887461155009</v>
      </c>
      <c r="AM193">
        <v>7124.5245245245196</v>
      </c>
      <c r="AN193">
        <v>9241.2412412412395</v>
      </c>
      <c r="AO193">
        <v>5095.0950950951001</v>
      </c>
      <c r="AP193">
        <v>11292.4924924925</v>
      </c>
      <c r="AR193">
        <v>-0.50769957242324604</v>
      </c>
      <c r="AS193">
        <v>-3.8538538538538498</v>
      </c>
      <c r="AT193">
        <v>2.8728728728728798</v>
      </c>
      <c r="AU193">
        <v>-10.5805805805806</v>
      </c>
      <c r="AV193">
        <v>9.4594594594594703</v>
      </c>
      <c r="AW193">
        <v>607.75162598219504</v>
      </c>
      <c r="AX193">
        <v>319.61961961962101</v>
      </c>
      <c r="AY193">
        <v>623.72372372372502</v>
      </c>
      <c r="AZ193">
        <v>167.56756756756801</v>
      </c>
      <c r="BA193">
        <v>1182.28228228228</v>
      </c>
      <c r="BB193">
        <v>19.086573637669598</v>
      </c>
      <c r="BC193">
        <v>15.465465465465501</v>
      </c>
      <c r="BD193">
        <v>22.612612612612601</v>
      </c>
      <c r="BE193">
        <v>8.4884884884884908</v>
      </c>
      <c r="BF193">
        <v>29.759759759759799</v>
      </c>
      <c r="BG193">
        <v>-18.410660666965299</v>
      </c>
      <c r="BH193">
        <v>-25.635635635635602</v>
      </c>
      <c r="BI193">
        <v>-11.1811811811812</v>
      </c>
      <c r="BJ193">
        <v>-39.8998998998999</v>
      </c>
      <c r="BK193">
        <v>2.8928928928928901</v>
      </c>
      <c r="BL193">
        <v>10825.3070463657</v>
      </c>
      <c r="BM193">
        <v>5702.4024024024002</v>
      </c>
      <c r="BN193">
        <v>13611.611611611601</v>
      </c>
      <c r="BO193">
        <v>800</v>
      </c>
      <c r="BP193">
        <v>20801.801801801801</v>
      </c>
      <c r="BR193">
        <v>2.3259446862180502</v>
      </c>
      <c r="BS193">
        <v>-0.14014014014013301</v>
      </c>
      <c r="BT193">
        <v>4.8048048048048004</v>
      </c>
      <c r="BU193">
        <v>-5.0850850850850797</v>
      </c>
      <c r="BV193">
        <v>9.6196196196196304</v>
      </c>
      <c r="BW193">
        <v>641.60350416652898</v>
      </c>
      <c r="BX193">
        <v>416.41641641641701</v>
      </c>
      <c r="BY193">
        <v>684.68468468468598</v>
      </c>
      <c r="BZ193">
        <v>258.25825825825899</v>
      </c>
      <c r="CA193">
        <v>1103.1031031031</v>
      </c>
      <c r="CB193">
        <v>18.922112594811001</v>
      </c>
      <c r="CC193">
        <v>15.395395395395401</v>
      </c>
      <c r="CD193">
        <v>22.402402402402402</v>
      </c>
      <c r="CE193">
        <v>8.6686686686686691</v>
      </c>
      <c r="CF193">
        <v>29.269269269269302</v>
      </c>
      <c r="CG193">
        <v>-12.5944182522628</v>
      </c>
      <c r="CH193">
        <v>-17.697697697697699</v>
      </c>
      <c r="CI193">
        <v>-7.6076076076075996</v>
      </c>
      <c r="CJ193">
        <v>-27.4674674674675</v>
      </c>
      <c r="CK193">
        <v>2.1621621621621601</v>
      </c>
      <c r="CL193">
        <v>9100.6773386038494</v>
      </c>
      <c r="CM193">
        <v>5648.2482482482501</v>
      </c>
      <c r="CN193">
        <v>11532.7327327327</v>
      </c>
      <c r="CO193">
        <v>1000</v>
      </c>
      <c r="CP193">
        <v>16329.329329329301</v>
      </c>
      <c r="CR193">
        <v>5.7248937598860499</v>
      </c>
      <c r="CS193">
        <v>2.7327327327327402</v>
      </c>
      <c r="CT193">
        <v>8.6186186186186298</v>
      </c>
      <c r="CU193">
        <v>-3.0130130130130102</v>
      </c>
      <c r="CV193">
        <v>14.3643643643644</v>
      </c>
      <c r="CW193">
        <v>949.20767472166801</v>
      </c>
      <c r="CX193">
        <v>336.33633633633701</v>
      </c>
      <c r="CY193">
        <v>895.49549549549602</v>
      </c>
      <c r="CZ193">
        <v>138.73873873874001</v>
      </c>
      <c r="DA193">
        <v>2169.3693693693699</v>
      </c>
      <c r="DB193">
        <v>19.644387861242699</v>
      </c>
      <c r="DC193">
        <v>16.426426426426399</v>
      </c>
      <c r="DD193">
        <v>22.8828828828829</v>
      </c>
      <c r="DE193">
        <v>9.96996996996997</v>
      </c>
      <c r="DF193">
        <v>29.3393393393393</v>
      </c>
      <c r="DG193">
        <v>-6.3058773537256601</v>
      </c>
      <c r="DH193">
        <v>-11.9419419419419</v>
      </c>
      <c r="DI193">
        <v>-0.72072072072072002</v>
      </c>
      <c r="DJ193">
        <v>-22.972972972973</v>
      </c>
      <c r="DK193">
        <v>10.3103103103103</v>
      </c>
      <c r="DL193">
        <v>15176.9050669757</v>
      </c>
      <c r="DM193">
        <v>7064.8648648648696</v>
      </c>
      <c r="DN193">
        <v>18682.882882882899</v>
      </c>
      <c r="DO193">
        <v>1200</v>
      </c>
      <c r="DP193">
        <v>29965.765765765798</v>
      </c>
      <c r="DR193">
        <v>3.3870726655762802</v>
      </c>
      <c r="DS193">
        <v>0.77077077077076706</v>
      </c>
      <c r="DT193">
        <v>5.9559559559559601</v>
      </c>
      <c r="DU193">
        <v>-4.2742742742742799</v>
      </c>
      <c r="DV193">
        <v>11.001001001001001</v>
      </c>
      <c r="DW193">
        <v>795.95630466335797</v>
      </c>
      <c r="DX193">
        <v>456.056056056057</v>
      </c>
      <c r="DY193">
        <v>830.43043043043099</v>
      </c>
      <c r="DZ193">
        <v>258.65865865865999</v>
      </c>
      <c r="EA193">
        <v>1477.07707707708</v>
      </c>
      <c r="EB193">
        <v>19.2879704705569</v>
      </c>
      <c r="EC193">
        <v>16.6566566566567</v>
      </c>
      <c r="ED193">
        <v>21.931931931931899</v>
      </c>
      <c r="EE193">
        <v>11.3813813813814</v>
      </c>
      <c r="EF193">
        <v>27.207207207207201</v>
      </c>
      <c r="EG193">
        <v>-10.1216299840058</v>
      </c>
      <c r="EH193">
        <v>-14.7747747747748</v>
      </c>
      <c r="EI193">
        <v>-5.5855855855855898</v>
      </c>
      <c r="EJ193">
        <v>-23.7837837837838</v>
      </c>
      <c r="EK193">
        <v>3.42342342342342</v>
      </c>
      <c r="EL193">
        <v>13105.413566595</v>
      </c>
      <c r="EM193">
        <v>8029.72972972973</v>
      </c>
      <c r="EN193">
        <v>16372.972972973001</v>
      </c>
      <c r="EO193">
        <v>1900</v>
      </c>
      <c r="EP193">
        <v>23467.567567567599</v>
      </c>
      <c r="ER193">
        <v>9.5199935133906894</v>
      </c>
      <c r="ES193">
        <v>7.4974974974975002</v>
      </c>
      <c r="ET193">
        <v>11.4214214214214</v>
      </c>
      <c r="EU193">
        <v>3.5735735735735799</v>
      </c>
      <c r="EV193">
        <v>15.4854854854855</v>
      </c>
      <c r="EW193">
        <v>935.56127291519704</v>
      </c>
      <c r="EX193">
        <v>528.52852852853005</v>
      </c>
      <c r="EY193">
        <v>972.97297297297405</v>
      </c>
      <c r="EZ193">
        <v>296.29629629629699</v>
      </c>
      <c r="FA193">
        <v>1745.7457457457499</v>
      </c>
      <c r="FB193">
        <v>23.003694172068201</v>
      </c>
      <c r="FC193">
        <v>18.4784784784785</v>
      </c>
      <c r="FD193">
        <v>27.447447447447399</v>
      </c>
      <c r="FE193">
        <v>9.8298298298298299</v>
      </c>
      <c r="FF193">
        <v>36.2562562562563</v>
      </c>
      <c r="FG193">
        <v>-0.90150349970030097</v>
      </c>
      <c r="FH193">
        <v>-5.5955955955955998</v>
      </c>
      <c r="FI193">
        <v>3.7637637637637602</v>
      </c>
      <c r="FJ193">
        <v>-14.784784784784801</v>
      </c>
      <c r="FK193">
        <v>12.952952952953</v>
      </c>
      <c r="FL193">
        <v>9676.6527116278903</v>
      </c>
      <c r="FM193">
        <v>5483.4834834834801</v>
      </c>
      <c r="FN193">
        <v>12562.1621621622</v>
      </c>
      <c r="FO193">
        <v>0</v>
      </c>
      <c r="FP193">
        <v>18444.444444444402</v>
      </c>
      <c r="FR193">
        <v>6.3973655051652498</v>
      </c>
      <c r="FS193">
        <v>4.1841841841841898</v>
      </c>
      <c r="FT193">
        <v>8.5285285285285308</v>
      </c>
      <c r="FU193">
        <v>-0.16016016016015999</v>
      </c>
      <c r="FV193">
        <v>13.013013013013</v>
      </c>
      <c r="FW193">
        <v>990.289295833962</v>
      </c>
      <c r="FX193">
        <v>601.20120120120203</v>
      </c>
      <c r="FY193">
        <v>1047.14714714715</v>
      </c>
      <c r="FZ193">
        <v>356.75675675675802</v>
      </c>
      <c r="GA193">
        <v>1777.1771771771801</v>
      </c>
      <c r="GB193">
        <v>19.943145560432701</v>
      </c>
      <c r="GC193">
        <v>15.9159159159159</v>
      </c>
      <c r="GD193">
        <v>23.923923923923901</v>
      </c>
      <c r="GE193">
        <v>8.0680680680680705</v>
      </c>
      <c r="GF193">
        <v>31.931931931931899</v>
      </c>
      <c r="GG193">
        <v>-4.9958139575688101</v>
      </c>
      <c r="GH193">
        <v>-9.6796796796796798</v>
      </c>
      <c r="GI193">
        <v>-0.15015015015015401</v>
      </c>
      <c r="GJ193">
        <v>-19.039039039039</v>
      </c>
      <c r="GK193">
        <v>9.0390390390390394</v>
      </c>
      <c r="GL193">
        <v>11482.3962182171</v>
      </c>
      <c r="GM193">
        <v>7727.7277277277299</v>
      </c>
      <c r="GN193">
        <v>14723.3233233233</v>
      </c>
      <c r="GO193">
        <v>1490.69069069069</v>
      </c>
      <c r="GP193">
        <v>20960.360360360399</v>
      </c>
      <c r="GR193">
        <v>11.714084630158</v>
      </c>
      <c r="GS193">
        <v>9.8198198198198199</v>
      </c>
      <c r="GT193">
        <v>13.6636636636637</v>
      </c>
      <c r="GU193">
        <v>5.9759759759759801</v>
      </c>
      <c r="GV193">
        <v>17.387387387387399</v>
      </c>
      <c r="GW193">
        <v>723.45803364082701</v>
      </c>
      <c r="GX193">
        <v>377.37737737737802</v>
      </c>
      <c r="GY193">
        <v>743.14314314314402</v>
      </c>
      <c r="GZ193">
        <v>200.30030030030099</v>
      </c>
      <c r="HA193">
        <v>1410.8108108108099</v>
      </c>
      <c r="HB193">
        <v>25.393451622921098</v>
      </c>
      <c r="HC193">
        <v>20.180180180180201</v>
      </c>
      <c r="HD193">
        <v>30.540540540540501</v>
      </c>
      <c r="HE193">
        <v>10.120120120120101</v>
      </c>
      <c r="HF193">
        <v>40.750750750750797</v>
      </c>
      <c r="HG193">
        <v>1.45379092107546</v>
      </c>
      <c r="HH193">
        <v>-3.3333333333333299</v>
      </c>
      <c r="HI193">
        <v>6.1261261261261204</v>
      </c>
      <c r="HJ193">
        <v>-12.4924924924925</v>
      </c>
      <c r="HK193">
        <v>15.285285285285299</v>
      </c>
      <c r="HL193">
        <v>6232.7584371252597</v>
      </c>
      <c r="HM193">
        <v>3707.5075075075101</v>
      </c>
      <c r="HN193">
        <v>7890.6906906906897</v>
      </c>
      <c r="HO193">
        <v>600</v>
      </c>
      <c r="HP193">
        <v>11416.5165165165</v>
      </c>
      <c r="HR193">
        <v>13.874884099607799</v>
      </c>
      <c r="HS193">
        <v>11.8618618618619</v>
      </c>
      <c r="HT193">
        <v>15.825825825825801</v>
      </c>
      <c r="HU193">
        <v>7.8978978978979004</v>
      </c>
      <c r="HV193">
        <v>19.909909909909899</v>
      </c>
      <c r="HW193">
        <v>531.56148416240103</v>
      </c>
      <c r="HX193">
        <v>418.41841841841898</v>
      </c>
      <c r="HY193">
        <v>574.77477477477601</v>
      </c>
      <c r="HZ193">
        <v>306.10610610610701</v>
      </c>
      <c r="IA193">
        <v>783.98398398398501</v>
      </c>
      <c r="IB193">
        <v>26.776834382771899</v>
      </c>
      <c r="IC193">
        <v>19.579579579579601</v>
      </c>
      <c r="ID193">
        <v>33.993993993994003</v>
      </c>
      <c r="IE193">
        <v>5.6156156156156101</v>
      </c>
      <c r="IF193">
        <v>47.807807807807798</v>
      </c>
      <c r="IG193">
        <v>4.6064016758266098</v>
      </c>
      <c r="IH193">
        <v>-1.2912912912912899</v>
      </c>
      <c r="II193">
        <v>10.560560560560599</v>
      </c>
      <c r="IJ193">
        <v>-12.822822822822801</v>
      </c>
      <c r="IK193">
        <v>22.092092092092098</v>
      </c>
      <c r="IL193">
        <v>3550.3349834334499</v>
      </c>
      <c r="IM193">
        <v>2914.4144144144102</v>
      </c>
      <c r="IN193">
        <v>4179.2792792792798</v>
      </c>
      <c r="IO193">
        <v>1696.3963963964</v>
      </c>
      <c r="IP193">
        <v>5397.2972972973002</v>
      </c>
      <c r="IR193">
        <v>2.4426671844290699</v>
      </c>
      <c r="IS193">
        <v>-2.73273273273273</v>
      </c>
      <c r="IT193">
        <v>7.6376376376376403</v>
      </c>
      <c r="IU193">
        <v>-12.962962962962999</v>
      </c>
      <c r="IV193">
        <v>17.7277277277277</v>
      </c>
      <c r="IW193">
        <v>713.24485507550196</v>
      </c>
      <c r="IX193">
        <v>292.29229229229298</v>
      </c>
      <c r="IY193">
        <v>692.69269269269398</v>
      </c>
      <c r="IZ193">
        <v>132.13213213213299</v>
      </c>
      <c r="JA193">
        <v>1549.54954954955</v>
      </c>
      <c r="JB193">
        <v>18.957012069857999</v>
      </c>
      <c r="JC193">
        <v>15.445445445445401</v>
      </c>
      <c r="JD193">
        <v>22.592592592592599</v>
      </c>
      <c r="JE193">
        <v>8.2982982982983007</v>
      </c>
      <c r="JF193">
        <v>29.5995995995996</v>
      </c>
      <c r="JG193">
        <v>-11.3828475902795</v>
      </c>
      <c r="JH193">
        <v>-19.5995995995996</v>
      </c>
      <c r="JI193">
        <v>-3.2632632632632701</v>
      </c>
      <c r="JJ193">
        <v>-35.295295295295297</v>
      </c>
      <c r="JK193">
        <v>12.592592592592601</v>
      </c>
      <c r="JL193">
        <v>10537.9335896866</v>
      </c>
      <c r="JM193">
        <v>6007.2072072072096</v>
      </c>
      <c r="JN193">
        <v>13355.1551551552</v>
      </c>
      <c r="JO193">
        <v>800</v>
      </c>
      <c r="JP193">
        <v>19661.661661661699</v>
      </c>
      <c r="JR193">
        <v>4.5446817448065602</v>
      </c>
      <c r="JS193">
        <v>0.12012012012011999</v>
      </c>
      <c r="JT193">
        <v>8.8288288288288292</v>
      </c>
      <c r="JU193">
        <v>-8.2882882882882907</v>
      </c>
      <c r="JV193">
        <v>17.387387387387399</v>
      </c>
      <c r="JW193">
        <v>599.68679219906005</v>
      </c>
      <c r="JX193">
        <v>264.26426426426502</v>
      </c>
      <c r="JY193">
        <v>595.79579579579695</v>
      </c>
      <c r="JZ193">
        <v>124.924924924926</v>
      </c>
      <c r="KA193">
        <v>1263.6636636636599</v>
      </c>
      <c r="KB193">
        <v>22.908576361701002</v>
      </c>
      <c r="KC193">
        <v>19.119119119119102</v>
      </c>
      <c r="KD193">
        <v>26.806806806806801</v>
      </c>
      <c r="KE193">
        <v>11.431431431431401</v>
      </c>
      <c r="KF193">
        <v>34.334334334334301</v>
      </c>
      <c r="KG193">
        <v>-12.227126572326499</v>
      </c>
      <c r="KH193">
        <v>-20.180180180180201</v>
      </c>
      <c r="KI193">
        <v>-4.3243243243243201</v>
      </c>
      <c r="KJ193">
        <v>-35.675675675675699</v>
      </c>
      <c r="KK193">
        <v>11.171171171171199</v>
      </c>
      <c r="KL193">
        <v>6799.9265958320102</v>
      </c>
      <c r="KM193">
        <v>3510.2102102102099</v>
      </c>
      <c r="KN193">
        <v>8883.5835835835805</v>
      </c>
      <c r="KO193">
        <v>-300</v>
      </c>
      <c r="KP193">
        <v>13450.950950951001</v>
      </c>
      <c r="KR193">
        <v>10.3427613911112</v>
      </c>
      <c r="KS193">
        <v>6.5765765765765698</v>
      </c>
      <c r="KT193">
        <v>14.0840840840841</v>
      </c>
      <c r="KU193">
        <v>-0.63063063063063396</v>
      </c>
      <c r="KV193">
        <v>21.441441441441398</v>
      </c>
      <c r="KW193">
        <v>631.13203577089996</v>
      </c>
      <c r="KX193">
        <v>269.06906906907</v>
      </c>
      <c r="KY193">
        <v>619.41941941942002</v>
      </c>
      <c r="KZ193">
        <v>123.323323323324</v>
      </c>
      <c r="LA193">
        <v>1348.1481481481501</v>
      </c>
      <c r="LB193">
        <v>25.709904479891001</v>
      </c>
      <c r="LC193">
        <v>21.201201201201201</v>
      </c>
      <c r="LD193">
        <v>30.330330330330298</v>
      </c>
      <c r="LE193">
        <v>12.0720720720721</v>
      </c>
      <c r="LF193">
        <v>39.2992992992993</v>
      </c>
      <c r="LG193">
        <v>-2.4434561952535101</v>
      </c>
      <c r="LH193">
        <v>-8.5185185185185208</v>
      </c>
      <c r="LI193">
        <v>3.6536536536536501</v>
      </c>
      <c r="LJ193">
        <v>-20.3103103103103</v>
      </c>
      <c r="LK193">
        <v>15.445445445445401</v>
      </c>
      <c r="LL193">
        <v>6136.5813353707099</v>
      </c>
      <c r="LM193">
        <v>2751.0510510510499</v>
      </c>
      <c r="LN193">
        <v>7892.1921921921903</v>
      </c>
      <c r="LO193">
        <v>-300</v>
      </c>
      <c r="LP193">
        <v>12600.900900900901</v>
      </c>
      <c r="LR193">
        <v>11.650897782255599</v>
      </c>
      <c r="LS193">
        <v>10.1801801801802</v>
      </c>
      <c r="LT193">
        <v>13.1831831831832</v>
      </c>
      <c r="LU193">
        <v>7.17717717717718</v>
      </c>
      <c r="LV193">
        <v>16.186186186186202</v>
      </c>
      <c r="LW193">
        <v>516.29459838479602</v>
      </c>
      <c r="LX193">
        <v>422.82282282282398</v>
      </c>
      <c r="LY193">
        <v>557.35735735735796</v>
      </c>
      <c r="LZ193">
        <v>324.324324324325</v>
      </c>
      <c r="MA193">
        <v>727.92792792792795</v>
      </c>
      <c r="MB193">
        <v>28.8184751849051</v>
      </c>
      <c r="MC193">
        <v>27.537537537537499</v>
      </c>
      <c r="MD193">
        <v>30.180180180180201</v>
      </c>
      <c r="ME193">
        <v>24.8948948948949</v>
      </c>
      <c r="MF193">
        <v>32.822822822822801</v>
      </c>
      <c r="MG193">
        <v>-3.1053420320710501</v>
      </c>
      <c r="MH193">
        <v>-4.6046046046046003</v>
      </c>
      <c r="MI193">
        <v>-1.66166166166165</v>
      </c>
      <c r="MJ193">
        <v>-7.5475475475475404</v>
      </c>
      <c r="MK193">
        <v>1.42142142142143</v>
      </c>
      <c r="ML193">
        <v>3945.0279412790601</v>
      </c>
      <c r="MM193">
        <v>3458.85885885886</v>
      </c>
      <c r="MN193">
        <v>4729.72972972973</v>
      </c>
      <c r="MO193">
        <v>2372.1721721721701</v>
      </c>
      <c r="MP193">
        <v>5600</v>
      </c>
      <c r="MR193">
        <v>13.7845905733822</v>
      </c>
      <c r="MS193">
        <v>10.4804804804805</v>
      </c>
      <c r="MT193">
        <v>17.237237237237199</v>
      </c>
      <c r="MU193">
        <v>3.7237237237237202</v>
      </c>
      <c r="MV193">
        <v>23.993993993994</v>
      </c>
      <c r="MW193">
        <v>426.25501936477502</v>
      </c>
      <c r="MX193">
        <v>163.963963963965</v>
      </c>
      <c r="MY193">
        <v>407.80780780780901</v>
      </c>
      <c r="MZ193">
        <v>71.471471471472398</v>
      </c>
      <c r="NA193">
        <v>943.84384384384498</v>
      </c>
      <c r="NB193">
        <v>28.9696207519689</v>
      </c>
      <c r="NC193">
        <v>24.884884884884901</v>
      </c>
      <c r="ND193">
        <v>33.213213213213201</v>
      </c>
      <c r="NE193">
        <v>16.5565565565566</v>
      </c>
      <c r="NF193">
        <v>41.381381381381402</v>
      </c>
      <c r="NG193">
        <v>0.561309618324495</v>
      </c>
      <c r="NH193">
        <v>-5.2252252252252296</v>
      </c>
      <c r="NI193">
        <v>6.3063063063062996</v>
      </c>
      <c r="NJ193">
        <v>-16.396396396396401</v>
      </c>
      <c r="NK193">
        <v>17.4774774774775</v>
      </c>
      <c r="NL193">
        <v>3604.4682604126301</v>
      </c>
      <c r="NM193">
        <v>1711.91191191191</v>
      </c>
      <c r="NN193">
        <v>4770.07007007007</v>
      </c>
      <c r="NO193">
        <v>-400</v>
      </c>
      <c r="NP193">
        <v>7403.1031031030998</v>
      </c>
      <c r="NR193">
        <f t="shared" si="52"/>
        <v>5.5277523516347662</v>
      </c>
      <c r="NS193">
        <f t="shared" si="53"/>
        <v>3.2654733143068309</v>
      </c>
      <c r="NT193">
        <f t="shared" si="54"/>
        <v>8.581390724419224</v>
      </c>
      <c r="NU193">
        <f t="shared" si="55"/>
        <v>-1.9959527917834137</v>
      </c>
      <c r="NV193">
        <f t="shared" si="56"/>
        <v>13.847038766029085</v>
      </c>
      <c r="NW193">
        <f t="shared" si="57"/>
        <v>829.12612643609953</v>
      </c>
      <c r="NX193">
        <f t="shared" si="58"/>
        <v>444.76266620721003</v>
      </c>
      <c r="NY193">
        <f t="shared" si="59"/>
        <v>847.61178018116925</v>
      </c>
      <c r="NZ193">
        <f t="shared" si="60"/>
        <v>249.90900408387628</v>
      </c>
      <c r="OA193">
        <f t="shared" si="61"/>
        <v>1599.1957685377242</v>
      </c>
      <c r="OB193">
        <f t="shared" si="62"/>
        <v>20.870437596952478</v>
      </c>
      <c r="OC193">
        <f t="shared" si="63"/>
        <v>17.229153974736313</v>
      </c>
      <c r="OD193">
        <f t="shared" si="64"/>
        <v>24.495546732946195</v>
      </c>
      <c r="OE193">
        <f t="shared" si="65"/>
        <v>10.098686852130994</v>
      </c>
      <c r="OF193">
        <f t="shared" si="66"/>
        <v>31.700258709689926</v>
      </c>
      <c r="OG193">
        <f t="shared" si="67"/>
        <v>-6.4315551330920524</v>
      </c>
      <c r="OH193">
        <f t="shared" si="68"/>
        <v>-11.656774113327751</v>
      </c>
      <c r="OI193">
        <f t="shared" si="69"/>
        <v>-1.242809101182381</v>
      </c>
      <c r="OJ193">
        <f t="shared" si="70"/>
        <v>-21.835859576675389</v>
      </c>
      <c r="OK193">
        <f t="shared" si="71"/>
        <v>8.9082510134107764</v>
      </c>
      <c r="OL193">
        <f t="shared" si="72"/>
        <v>10934.824419455161</v>
      </c>
      <c r="OM193">
        <f t="shared" si="73"/>
        <v>6413.4610267344542</v>
      </c>
      <c r="ON193">
        <f t="shared" si="74"/>
        <v>13728.8191050081</v>
      </c>
      <c r="OO193">
        <f t="shared" si="75"/>
        <v>1269.3518870094119</v>
      </c>
      <c r="OP193">
        <f t="shared" si="76"/>
        <v>20234.550666601932</v>
      </c>
    </row>
    <row r="194" spans="1:406" x14ac:dyDescent="0.2">
      <c r="A194">
        <v>74559.267491933002</v>
      </c>
      <c r="B194">
        <v>7.9209825890000003</v>
      </c>
      <c r="C194">
        <v>11.793574619999999</v>
      </c>
      <c r="D194">
        <v>15.83341588</v>
      </c>
      <c r="E194">
        <v>15.568504819999999</v>
      </c>
      <c r="F194">
        <v>16.83341588</v>
      </c>
      <c r="G194">
        <v>15.568504819999999</v>
      </c>
      <c r="H194">
        <v>16.83341588</v>
      </c>
      <c r="I194">
        <v>8.6475222289999998</v>
      </c>
      <c r="J194">
        <v>7.6475222289999998</v>
      </c>
      <c r="K194">
        <v>11.29737119</v>
      </c>
      <c r="L194">
        <v>1.3416407859999999</v>
      </c>
      <c r="M194">
        <v>1.3416407859999999</v>
      </c>
      <c r="N194">
        <v>0</v>
      </c>
      <c r="O194">
        <v>0</v>
      </c>
      <c r="R194">
        <v>4.0375795664449496</v>
      </c>
      <c r="S194">
        <v>0.77077077077076706</v>
      </c>
      <c r="T194">
        <v>7.2172172172172298</v>
      </c>
      <c r="U194">
        <v>-5.6756756756756799</v>
      </c>
      <c r="V194">
        <v>13.6636636636637</v>
      </c>
      <c r="W194">
        <v>782.06519835641802</v>
      </c>
      <c r="X194">
        <v>561.06106106106199</v>
      </c>
      <c r="Y194">
        <v>844.44444444444503</v>
      </c>
      <c r="Z194">
        <v>380.38038038038098</v>
      </c>
      <c r="AA194">
        <v>1249.54954954955</v>
      </c>
      <c r="AB194">
        <v>22.506490853062299</v>
      </c>
      <c r="AC194">
        <v>19.079079079079101</v>
      </c>
      <c r="AD194">
        <v>25.845845845845801</v>
      </c>
      <c r="AE194">
        <v>12.442442442442401</v>
      </c>
      <c r="AF194">
        <v>32.482482482482503</v>
      </c>
      <c r="AG194">
        <v>-8.0654583429095705</v>
      </c>
      <c r="AH194">
        <v>-10.6306306306306</v>
      </c>
      <c r="AI194">
        <v>-5.3453453453453497</v>
      </c>
      <c r="AJ194">
        <v>-15.9159159159159</v>
      </c>
      <c r="AK194">
        <v>-6.0060060060067103E-2</v>
      </c>
      <c r="AL194">
        <v>7903.5385555712901</v>
      </c>
      <c r="AM194">
        <v>5618.8188188188196</v>
      </c>
      <c r="AN194">
        <v>9721.3213213213203</v>
      </c>
      <c r="AO194">
        <v>2105.50550550551</v>
      </c>
      <c r="AP194">
        <v>13212.812812812799</v>
      </c>
      <c r="AR194">
        <v>-0.47401950394034398</v>
      </c>
      <c r="AS194">
        <v>-4.2742742742742799</v>
      </c>
      <c r="AT194">
        <v>3.2932932932933001</v>
      </c>
      <c r="AU194">
        <v>-11.5615615615616</v>
      </c>
      <c r="AV194">
        <v>10.720720720720699</v>
      </c>
      <c r="AW194">
        <v>624.095764363326</v>
      </c>
      <c r="AX194">
        <v>301.00100100100201</v>
      </c>
      <c r="AY194">
        <v>629.92992992993095</v>
      </c>
      <c r="AZ194">
        <v>148.94894894895</v>
      </c>
      <c r="BA194">
        <v>1262.9629629629601</v>
      </c>
      <c r="BB194">
        <v>18.140398609326802</v>
      </c>
      <c r="BC194">
        <v>14.104104104104101</v>
      </c>
      <c r="BD194">
        <v>22.102102102102101</v>
      </c>
      <c r="BE194">
        <v>6.4464464464464397</v>
      </c>
      <c r="BF194">
        <v>29.929929929929902</v>
      </c>
      <c r="BG194">
        <v>-17.749376360329499</v>
      </c>
      <c r="BH194">
        <v>-26.2062062062062</v>
      </c>
      <c r="BI194">
        <v>-9.4694694694694697</v>
      </c>
      <c r="BJ194">
        <v>-42.372372372372404</v>
      </c>
      <c r="BK194">
        <v>6.6966966966966899</v>
      </c>
      <c r="BL194">
        <v>11929.559471094501</v>
      </c>
      <c r="BM194">
        <v>5637.0370370370401</v>
      </c>
      <c r="BN194">
        <v>14788.1881881882</v>
      </c>
      <c r="BO194">
        <v>800</v>
      </c>
      <c r="BP194">
        <v>23547.147147147101</v>
      </c>
      <c r="BR194">
        <v>2.3564725895324101</v>
      </c>
      <c r="BS194">
        <v>-0.27027027027026701</v>
      </c>
      <c r="BT194">
        <v>4.9349349349349403</v>
      </c>
      <c r="BU194">
        <v>-5.47547547547547</v>
      </c>
      <c r="BV194">
        <v>10.140140140140099</v>
      </c>
      <c r="BW194">
        <v>665.56241242947306</v>
      </c>
      <c r="BX194">
        <v>412.412412412413</v>
      </c>
      <c r="BY194">
        <v>706.706706706707</v>
      </c>
      <c r="BZ194">
        <v>248.24824824824901</v>
      </c>
      <c r="CA194">
        <v>1181.1811811811799</v>
      </c>
      <c r="CB194">
        <v>18.4189678181883</v>
      </c>
      <c r="CC194">
        <v>14.834834834834799</v>
      </c>
      <c r="CD194">
        <v>22.1221221221221</v>
      </c>
      <c r="CE194">
        <v>7.6876876876876796</v>
      </c>
      <c r="CF194">
        <v>29.269269269269302</v>
      </c>
      <c r="CG194">
        <v>-12.356594004386</v>
      </c>
      <c r="CH194">
        <v>-18.018018018018001</v>
      </c>
      <c r="CI194">
        <v>-6.6466466466466398</v>
      </c>
      <c r="CJ194">
        <v>-29.229229229229201</v>
      </c>
      <c r="CK194">
        <v>4.5645645645645603</v>
      </c>
      <c r="CL194">
        <v>10909.0682960711</v>
      </c>
      <c r="CM194">
        <v>7008.1081081081102</v>
      </c>
      <c r="CN194">
        <v>13931.031031031</v>
      </c>
      <c r="CO194">
        <v>1296.6966966967</v>
      </c>
      <c r="CP194">
        <v>19617.7177177177</v>
      </c>
      <c r="CR194">
        <v>5.0806950127177499</v>
      </c>
      <c r="CS194">
        <v>2.03203203203203</v>
      </c>
      <c r="CT194">
        <v>8.1981981981982006</v>
      </c>
      <c r="CU194">
        <v>-4.13413413413413</v>
      </c>
      <c r="CV194">
        <v>14.2242242242242</v>
      </c>
      <c r="CW194">
        <v>1018.51723825995</v>
      </c>
      <c r="CX194">
        <v>365.76576576576701</v>
      </c>
      <c r="CY194">
        <v>966.96696696696802</v>
      </c>
      <c r="CZ194">
        <v>151.35135135135201</v>
      </c>
      <c r="DA194">
        <v>2320.7207207207198</v>
      </c>
      <c r="DB194">
        <v>18.965709624718201</v>
      </c>
      <c r="DC194">
        <v>15.5255255255255</v>
      </c>
      <c r="DD194">
        <v>22.4324324324324</v>
      </c>
      <c r="DE194">
        <v>8.6186186186186298</v>
      </c>
      <c r="DF194">
        <v>29.1891891891892</v>
      </c>
      <c r="DG194">
        <v>-6.1572908734334604</v>
      </c>
      <c r="DH194">
        <v>-11.751751751751801</v>
      </c>
      <c r="DI194">
        <v>-0.72072072072072002</v>
      </c>
      <c r="DJ194">
        <v>-22.402402402402402</v>
      </c>
      <c r="DK194">
        <v>10.120120120120101</v>
      </c>
      <c r="DL194">
        <v>16933.015269208699</v>
      </c>
      <c r="DM194">
        <v>8070.27027027027</v>
      </c>
      <c r="DN194">
        <v>20972.972972972999</v>
      </c>
      <c r="DO194">
        <v>1200</v>
      </c>
      <c r="DP194">
        <v>33317.117117117101</v>
      </c>
      <c r="DR194">
        <v>2.8536247086590101</v>
      </c>
      <c r="DS194">
        <v>0.350350350350354</v>
      </c>
      <c r="DT194">
        <v>5.3953953953953997</v>
      </c>
      <c r="DU194">
        <v>-4.8348348348348402</v>
      </c>
      <c r="DV194">
        <v>10.440440440440399</v>
      </c>
      <c r="DW194">
        <v>811.27773542113698</v>
      </c>
      <c r="DX194">
        <v>456.056056056057</v>
      </c>
      <c r="DY194">
        <v>844.04404404404499</v>
      </c>
      <c r="DZ194">
        <v>255.255255255256</v>
      </c>
      <c r="EA194">
        <v>1521.3213213213201</v>
      </c>
      <c r="EB194">
        <v>18.632664445121801</v>
      </c>
      <c r="EC194">
        <v>15.975975975976</v>
      </c>
      <c r="ED194">
        <v>21.4214214214214</v>
      </c>
      <c r="EE194">
        <v>10.5305305305305</v>
      </c>
      <c r="EF194">
        <v>26.8668668668669</v>
      </c>
      <c r="EG194">
        <v>-10.528058478688999</v>
      </c>
      <c r="EH194">
        <v>-14.954954954954999</v>
      </c>
      <c r="EI194">
        <v>-5.9459459459459501</v>
      </c>
      <c r="EJ194">
        <v>-23.7837837837838</v>
      </c>
      <c r="EK194">
        <v>2.8828828828828801</v>
      </c>
      <c r="EL194">
        <v>13861.567534919999</v>
      </c>
      <c r="EM194">
        <v>8483.7837837837797</v>
      </c>
      <c r="EN194">
        <v>17394.5945945946</v>
      </c>
      <c r="EO194">
        <v>1900</v>
      </c>
      <c r="EP194">
        <v>24886.486486486501</v>
      </c>
      <c r="ER194">
        <v>9.5780762103957695</v>
      </c>
      <c r="ES194">
        <v>7.6376376376376403</v>
      </c>
      <c r="ET194">
        <v>11.5615615615616</v>
      </c>
      <c r="EU194">
        <v>3.7137137137137199</v>
      </c>
      <c r="EV194">
        <v>15.4854854854855</v>
      </c>
      <c r="EW194">
        <v>917.30899444495697</v>
      </c>
      <c r="EX194">
        <v>512.51251251251301</v>
      </c>
      <c r="EY194">
        <v>952.95295295295398</v>
      </c>
      <c r="EZ194">
        <v>284.28428428428498</v>
      </c>
      <c r="FA194">
        <v>1729.72972972973</v>
      </c>
      <c r="FB194">
        <v>23.372273682678799</v>
      </c>
      <c r="FC194">
        <v>19.119119119119102</v>
      </c>
      <c r="FD194">
        <v>27.767767767767801</v>
      </c>
      <c r="FE194">
        <v>10.6306306306306</v>
      </c>
      <c r="FF194">
        <v>36.096096096096097</v>
      </c>
      <c r="FG194">
        <v>-1.1009972442434499</v>
      </c>
      <c r="FH194">
        <v>-5.4254254254254297</v>
      </c>
      <c r="FI194">
        <v>3.2532532532532499</v>
      </c>
      <c r="FJ194">
        <v>-14.104104104104101</v>
      </c>
      <c r="FK194">
        <v>11.7617617617618</v>
      </c>
      <c r="FL194">
        <v>9411.8268726817696</v>
      </c>
      <c r="FM194">
        <v>5184.3843843843797</v>
      </c>
      <c r="FN194">
        <v>12163.3633633634</v>
      </c>
      <c r="FO194">
        <v>0</v>
      </c>
      <c r="FP194">
        <v>18095.495495495499</v>
      </c>
      <c r="FR194">
        <v>6.1822342573298696</v>
      </c>
      <c r="FS194">
        <v>3.9039039039039101</v>
      </c>
      <c r="FT194">
        <v>8.5285285285285308</v>
      </c>
      <c r="FU194">
        <v>-0.72072072072072002</v>
      </c>
      <c r="FV194">
        <v>13.1531531531532</v>
      </c>
      <c r="FW194">
        <v>1002.6761680645</v>
      </c>
      <c r="FX194">
        <v>607.80780780780901</v>
      </c>
      <c r="FY194">
        <v>1060.3603603603599</v>
      </c>
      <c r="FZ194">
        <v>360.06006006006101</v>
      </c>
      <c r="GA194">
        <v>1800.3003003003</v>
      </c>
      <c r="GB194">
        <v>19.738495309475201</v>
      </c>
      <c r="GC194">
        <v>15.7557557557558</v>
      </c>
      <c r="GD194">
        <v>23.763763763763802</v>
      </c>
      <c r="GE194">
        <v>7.7477477477477503</v>
      </c>
      <c r="GF194">
        <v>31.6116116116116</v>
      </c>
      <c r="GG194">
        <v>-5.1330171635414201</v>
      </c>
      <c r="GH194">
        <v>-9.6796796796796798</v>
      </c>
      <c r="GI194">
        <v>-0.66066066066066798</v>
      </c>
      <c r="GJ194">
        <v>-18.528528528528501</v>
      </c>
      <c r="GK194">
        <v>8.1881881881881906</v>
      </c>
      <c r="GL194">
        <v>11631.520198329599</v>
      </c>
      <c r="GM194">
        <v>7769.8698698698699</v>
      </c>
      <c r="GN194">
        <v>14934.034034034001</v>
      </c>
      <c r="GO194">
        <v>1406.40640640641</v>
      </c>
      <c r="GP194">
        <v>21339.639639639601</v>
      </c>
      <c r="GR194">
        <v>11.6333941977915</v>
      </c>
      <c r="GS194">
        <v>9.6996996996996998</v>
      </c>
      <c r="GT194">
        <v>13.6636636636637</v>
      </c>
      <c r="GU194">
        <v>5.7357357357357399</v>
      </c>
      <c r="GV194">
        <v>17.507507507507501</v>
      </c>
      <c r="GW194">
        <v>714.21200293025197</v>
      </c>
      <c r="GX194">
        <v>377.37737737737802</v>
      </c>
      <c r="GY194">
        <v>734.43443443443505</v>
      </c>
      <c r="GZ194">
        <v>200.30030030030099</v>
      </c>
      <c r="HA194">
        <v>1387.58758758759</v>
      </c>
      <c r="HB194">
        <v>25.254121960162198</v>
      </c>
      <c r="HC194">
        <v>19.879879879879901</v>
      </c>
      <c r="HD194">
        <v>30.690690690690701</v>
      </c>
      <c r="HE194">
        <v>9.3693693693693696</v>
      </c>
      <c r="HF194">
        <v>41.201201201201201</v>
      </c>
      <c r="HG194">
        <v>1.5395762183475701</v>
      </c>
      <c r="HH194">
        <v>-3.48348348348348</v>
      </c>
      <c r="HI194">
        <v>6.4264264264264304</v>
      </c>
      <c r="HJ194">
        <v>-13.243243243243199</v>
      </c>
      <c r="HK194">
        <v>16.186186186186202</v>
      </c>
      <c r="HL194">
        <v>6081.4605592829903</v>
      </c>
      <c r="HM194">
        <v>3627.8278278278299</v>
      </c>
      <c r="HN194">
        <v>7711.41141141141</v>
      </c>
      <c r="HO194">
        <v>600</v>
      </c>
      <c r="HP194">
        <v>11117.7177177177</v>
      </c>
      <c r="HR194">
        <v>13.760416282700699</v>
      </c>
      <c r="HS194">
        <v>11.501501501501499</v>
      </c>
      <c r="HT194">
        <v>15.945945945946001</v>
      </c>
      <c r="HU194">
        <v>7.17717717717718</v>
      </c>
      <c r="HV194">
        <v>20.270270270270299</v>
      </c>
      <c r="HW194">
        <v>559.99464298197597</v>
      </c>
      <c r="HX194">
        <v>385.38538538538597</v>
      </c>
      <c r="HY194">
        <v>601.20120120120203</v>
      </c>
      <c r="HZ194">
        <v>251.05105105105201</v>
      </c>
      <c r="IA194">
        <v>924.92492492492602</v>
      </c>
      <c r="IB194">
        <v>25.733484929914098</v>
      </c>
      <c r="IC194">
        <v>17.6276276276276</v>
      </c>
      <c r="ID194">
        <v>33.693693693693703</v>
      </c>
      <c r="IE194">
        <v>2.3123123123123199</v>
      </c>
      <c r="IF194">
        <v>49.159159159159202</v>
      </c>
      <c r="IG194">
        <v>5.3094531446837703</v>
      </c>
      <c r="IH194">
        <v>-1.45145145145145</v>
      </c>
      <c r="II194">
        <v>12.002002002002</v>
      </c>
      <c r="IJ194">
        <v>-14.4244244244244</v>
      </c>
      <c r="IK194">
        <v>24.974974974975002</v>
      </c>
      <c r="IL194">
        <v>3738.8010866698301</v>
      </c>
      <c r="IM194">
        <v>2727.0270270270298</v>
      </c>
      <c r="IN194">
        <v>4569.6696696696699</v>
      </c>
      <c r="IO194">
        <v>1118.6186186186201</v>
      </c>
      <c r="IP194">
        <v>6178.0780780780797</v>
      </c>
      <c r="IR194">
        <v>2.9833396561976402</v>
      </c>
      <c r="IS194">
        <v>-2.4524524524524498</v>
      </c>
      <c r="IT194">
        <v>8.3383383383383496</v>
      </c>
      <c r="IU194">
        <v>-12.962962962962999</v>
      </c>
      <c r="IV194">
        <v>18.8488488488488</v>
      </c>
      <c r="IW194">
        <v>746.64469957309495</v>
      </c>
      <c r="IX194">
        <v>312.312312312313</v>
      </c>
      <c r="IY194">
        <v>724.724724724726</v>
      </c>
      <c r="IZ194">
        <v>144.144144144145</v>
      </c>
      <c r="JA194">
        <v>1601.6016016015999</v>
      </c>
      <c r="JB194">
        <v>19.271602789037601</v>
      </c>
      <c r="JC194">
        <v>15.3053053053053</v>
      </c>
      <c r="JD194">
        <v>23.153153153153202</v>
      </c>
      <c r="JE194">
        <v>7.7377377377377403</v>
      </c>
      <c r="JF194">
        <v>30.8608608608609</v>
      </c>
      <c r="JG194">
        <v>-10.7935867792319</v>
      </c>
      <c r="JH194">
        <v>-19.119119119119102</v>
      </c>
      <c r="JI194">
        <v>-2.6226226226226301</v>
      </c>
      <c r="JJ194">
        <v>-35.135135135135101</v>
      </c>
      <c r="JK194">
        <v>13.393393393393399</v>
      </c>
      <c r="JL194">
        <v>10810.447953852001</v>
      </c>
      <c r="JM194">
        <v>6007.2072072072096</v>
      </c>
      <c r="JN194">
        <v>13702.3023023023</v>
      </c>
      <c r="JO194">
        <v>800</v>
      </c>
      <c r="JP194">
        <v>20413.813813813798</v>
      </c>
      <c r="JR194">
        <v>4.9740286007238197</v>
      </c>
      <c r="JS194">
        <v>0.42042042042042699</v>
      </c>
      <c r="JT194">
        <v>9.5795795795795904</v>
      </c>
      <c r="JU194">
        <v>-8.5885885885885909</v>
      </c>
      <c r="JV194">
        <v>18.4384384384384</v>
      </c>
      <c r="JW194">
        <v>578.82748964180098</v>
      </c>
      <c r="JX194">
        <v>247.44744744744801</v>
      </c>
      <c r="JY194">
        <v>569.36936936937002</v>
      </c>
      <c r="JZ194">
        <v>115.315315315316</v>
      </c>
      <c r="KA194">
        <v>1232.43243243243</v>
      </c>
      <c r="KB194">
        <v>23.154452382970501</v>
      </c>
      <c r="KC194">
        <v>19.119119119119102</v>
      </c>
      <c r="KD194">
        <v>27.287287287287299</v>
      </c>
      <c r="KE194">
        <v>11.1111111111111</v>
      </c>
      <c r="KF194">
        <v>35.295295295295297</v>
      </c>
      <c r="KG194">
        <v>-11.365153260488899</v>
      </c>
      <c r="KH194">
        <v>-19.279279279279301</v>
      </c>
      <c r="KI194">
        <v>-3.4234234234234302</v>
      </c>
      <c r="KJ194">
        <v>-34.774774774774798</v>
      </c>
      <c r="KK194">
        <v>11.8918918918919</v>
      </c>
      <c r="KL194">
        <v>6499.2414893780897</v>
      </c>
      <c r="KM194">
        <v>3217.11711711712</v>
      </c>
      <c r="KN194">
        <v>8468.3683683683703</v>
      </c>
      <c r="KO194">
        <v>-300</v>
      </c>
      <c r="KP194">
        <v>13035.7357357357</v>
      </c>
      <c r="KR194">
        <v>11.3934869601794</v>
      </c>
      <c r="KS194">
        <v>7.7777777777777901</v>
      </c>
      <c r="KT194">
        <v>15.1351351351351</v>
      </c>
      <c r="KU194">
        <v>0.57057057057056704</v>
      </c>
      <c r="KV194">
        <v>22.342342342342299</v>
      </c>
      <c r="KW194">
        <v>596.91740497221497</v>
      </c>
      <c r="KX194">
        <v>257.85785785785902</v>
      </c>
      <c r="KY194">
        <v>588.58858858859003</v>
      </c>
      <c r="KZ194">
        <v>120.520520520521</v>
      </c>
      <c r="LA194">
        <v>1269.6696696696699</v>
      </c>
      <c r="LB194">
        <v>26.514542310692399</v>
      </c>
      <c r="LC194">
        <v>21.5215215215215</v>
      </c>
      <c r="LD194">
        <v>31.451451451451401</v>
      </c>
      <c r="LE194">
        <v>11.751751751751801</v>
      </c>
      <c r="LF194">
        <v>41.221221221221199</v>
      </c>
      <c r="LG194">
        <v>-1.16007879777331</v>
      </c>
      <c r="LH194">
        <v>-7.18718718718719</v>
      </c>
      <c r="LI194">
        <v>4.7947947947947798</v>
      </c>
      <c r="LJ194">
        <v>-18.7887887887888</v>
      </c>
      <c r="LK194">
        <v>16.586586586586598</v>
      </c>
      <c r="LL194">
        <v>5409.97879805499</v>
      </c>
      <c r="LM194">
        <v>2390.6906906906902</v>
      </c>
      <c r="LN194">
        <v>6979.2792792792798</v>
      </c>
      <c r="LO194">
        <v>-300</v>
      </c>
      <c r="LP194">
        <v>11159.4594594595</v>
      </c>
      <c r="LR194">
        <v>11.745816201893099</v>
      </c>
      <c r="LS194">
        <v>9.93993993993994</v>
      </c>
      <c r="LT194">
        <v>13.6636636636637</v>
      </c>
      <c r="LU194">
        <v>6.2162162162162202</v>
      </c>
      <c r="LV194">
        <v>17.2672672672673</v>
      </c>
      <c r="LW194">
        <v>519.35041474698403</v>
      </c>
      <c r="LX194">
        <v>436.03603603603699</v>
      </c>
      <c r="LY194">
        <v>559.75975975975996</v>
      </c>
      <c r="LZ194">
        <v>342.34234234234299</v>
      </c>
      <c r="MA194">
        <v>712.312312312313</v>
      </c>
      <c r="MB194">
        <v>28.714242085980999</v>
      </c>
      <c r="MC194">
        <v>27.177177177177199</v>
      </c>
      <c r="MD194">
        <v>30.180180180180201</v>
      </c>
      <c r="ME194">
        <v>24.174174174174201</v>
      </c>
      <c r="MF194">
        <v>33.183183183183203</v>
      </c>
      <c r="MG194">
        <v>-2.77258903163737</v>
      </c>
      <c r="MH194">
        <v>-4.3243243243243201</v>
      </c>
      <c r="MI194">
        <v>-1.1011011011010901</v>
      </c>
      <c r="MJ194">
        <v>-7.5475475475475404</v>
      </c>
      <c r="MK194">
        <v>2.12212212212212</v>
      </c>
      <c r="ML194">
        <v>3987.98719913171</v>
      </c>
      <c r="MM194">
        <v>3514.1141141141102</v>
      </c>
      <c r="MN194">
        <v>4729.72972972973</v>
      </c>
      <c r="MO194">
        <v>2482.68268268268</v>
      </c>
      <c r="MP194">
        <v>5600</v>
      </c>
      <c r="MR194">
        <v>13.969734695263201</v>
      </c>
      <c r="MS194">
        <v>10.6306306306306</v>
      </c>
      <c r="MT194">
        <v>17.387387387387399</v>
      </c>
      <c r="MU194">
        <v>3.87387387387388</v>
      </c>
      <c r="MV194">
        <v>24.1441441441441</v>
      </c>
      <c r="MW194">
        <v>460.02949134482401</v>
      </c>
      <c r="MX194">
        <v>140.84084084084199</v>
      </c>
      <c r="MY194">
        <v>418.31831831831897</v>
      </c>
      <c r="MZ194">
        <v>54.654654654655602</v>
      </c>
      <c r="NA194">
        <v>1105.70570570571</v>
      </c>
      <c r="NB194">
        <v>28.9756359452102</v>
      </c>
      <c r="NC194">
        <v>24.404404404404399</v>
      </c>
      <c r="ND194">
        <v>33.5335335335335</v>
      </c>
      <c r="NE194">
        <v>15.4354354354354</v>
      </c>
      <c r="NF194">
        <v>42.662662662662697</v>
      </c>
      <c r="NG194">
        <v>1.5191146855622299</v>
      </c>
      <c r="NH194">
        <v>-3.78378378378379</v>
      </c>
      <c r="NI194">
        <v>6.6666666666666599</v>
      </c>
      <c r="NJ194">
        <v>-13.873873873873899</v>
      </c>
      <c r="NK194">
        <v>16.756756756756801</v>
      </c>
      <c r="NL194">
        <v>4154.0670433821997</v>
      </c>
      <c r="NM194">
        <v>1657.0570570570601</v>
      </c>
      <c r="NN194">
        <v>5373.4734734734702</v>
      </c>
      <c r="NO194">
        <v>-400</v>
      </c>
      <c r="NP194">
        <v>8829.32932932933</v>
      </c>
      <c r="NR194">
        <f t="shared" ref="NR194:NR257" si="77">(B194*R194+C194*AR194+D194*BR194+E194*CR194+DR194*F194+G194*ER194+H194*FR194+GR194*I194+J194*HR194+IR194*K194+L194*JR194+KR194*M194+N194*LR194+O194*MR194)/SUM(B194:O194)</f>
        <v>5.4009915893379956</v>
      </c>
      <c r="NS194">
        <f t="shared" si="53"/>
        <v>2.9536833940386189</v>
      </c>
      <c r="NT194">
        <f t="shared" si="54"/>
        <v>8.535671267800538</v>
      </c>
      <c r="NU194">
        <f t="shared" si="55"/>
        <v>-2.6061568458061779</v>
      </c>
      <c r="NV194">
        <f t="shared" si="56"/>
        <v>14.047891464404341</v>
      </c>
      <c r="NW194">
        <f t="shared" si="57"/>
        <v>851.92719153581231</v>
      </c>
      <c r="NX194">
        <f t="shared" si="58"/>
        <v>447.32556038317637</v>
      </c>
      <c r="NY194">
        <f t="shared" si="59"/>
        <v>870.31248148420036</v>
      </c>
      <c r="NZ194">
        <f t="shared" si="60"/>
        <v>244.47867191466889</v>
      </c>
      <c r="OA194">
        <f t="shared" si="61"/>
        <v>1662.5267553009069</v>
      </c>
      <c r="OB194">
        <f t="shared" si="62"/>
        <v>20.701219072662923</v>
      </c>
      <c r="OC194">
        <f t="shared" si="63"/>
        <v>16.822409713076155</v>
      </c>
      <c r="OD194">
        <f t="shared" si="64"/>
        <v>24.626689841450123</v>
      </c>
      <c r="OE194">
        <f t="shared" si="65"/>
        <v>9.1434623014468528</v>
      </c>
      <c r="OF194">
        <f t="shared" si="66"/>
        <v>32.256268768379954</v>
      </c>
      <c r="OG194">
        <f t="shared" si="67"/>
        <v>-6.4258133119784473</v>
      </c>
      <c r="OH194">
        <f t="shared" si="68"/>
        <v>-11.650721230621343</v>
      </c>
      <c r="OI194">
        <f t="shared" si="69"/>
        <v>-1.2396047821140579</v>
      </c>
      <c r="OJ194">
        <f t="shared" si="70"/>
        <v>-21.842424876731489</v>
      </c>
      <c r="OK194">
        <f t="shared" si="71"/>
        <v>8.9544969535113026</v>
      </c>
      <c r="OL194">
        <f t="shared" si="72"/>
        <v>11427.689439512647</v>
      </c>
      <c r="OM194">
        <f t="shared" si="73"/>
        <v>6530.2852859661189</v>
      </c>
      <c r="ON194">
        <f t="shared" si="74"/>
        <v>14409.212854892872</v>
      </c>
      <c r="OO194">
        <f t="shared" si="75"/>
        <v>1074.9126792361469</v>
      </c>
      <c r="OP194">
        <f t="shared" si="76"/>
        <v>21428.134318607739</v>
      </c>
    </row>
    <row r="195" spans="1:406" x14ac:dyDescent="0.2">
      <c r="A195">
        <v>74663.059264284995</v>
      </c>
      <c r="B195">
        <v>6.7121365600000003</v>
      </c>
      <c r="C195">
        <v>9.1393502840000007</v>
      </c>
      <c r="D195">
        <v>15.118495279999999</v>
      </c>
      <c r="E195">
        <v>14.61740898</v>
      </c>
      <c r="F195">
        <v>15.666217830000001</v>
      </c>
      <c r="G195">
        <v>14.61740898</v>
      </c>
      <c r="H195">
        <v>15.666217830000001</v>
      </c>
      <c r="I195">
        <v>8.4529949819999999</v>
      </c>
      <c r="J195">
        <v>7.9052724239999996</v>
      </c>
      <c r="K195">
        <v>9.9832220070000002</v>
      </c>
      <c r="L195">
        <v>1.048808848</v>
      </c>
      <c r="M195">
        <v>1.048808848</v>
      </c>
      <c r="N195">
        <v>0</v>
      </c>
      <c r="O195">
        <v>0</v>
      </c>
      <c r="R195">
        <v>4.1912947007371502</v>
      </c>
      <c r="S195">
        <v>1.1911911911911901</v>
      </c>
      <c r="T195">
        <v>7.0770770770770799</v>
      </c>
      <c r="U195">
        <v>-4.6946946946946904</v>
      </c>
      <c r="V195">
        <v>12.962962962962999</v>
      </c>
      <c r="W195">
        <v>824.96716097591195</v>
      </c>
      <c r="X195">
        <v>614.31431431431497</v>
      </c>
      <c r="Y195">
        <v>891.99199199199302</v>
      </c>
      <c r="Z195">
        <v>429.829829829831</v>
      </c>
      <c r="AA195">
        <v>1278.0780780780799</v>
      </c>
      <c r="AB195">
        <v>22.521275201649502</v>
      </c>
      <c r="AC195">
        <v>19.209209209209199</v>
      </c>
      <c r="AD195">
        <v>25.845845845845801</v>
      </c>
      <c r="AE195">
        <v>12.7027027027027</v>
      </c>
      <c r="AF195">
        <v>32.2222222222222</v>
      </c>
      <c r="AG195">
        <v>-7.9509191407611501</v>
      </c>
      <c r="AH195">
        <v>-10.1501501501502</v>
      </c>
      <c r="AI195">
        <v>-5.6656656656656699</v>
      </c>
      <c r="AJ195">
        <v>-14.7947947947948</v>
      </c>
      <c r="AK195">
        <v>-1.02102102102103</v>
      </c>
      <c r="AL195">
        <v>8221.4141071101094</v>
      </c>
      <c r="AM195">
        <v>6033.4334334334299</v>
      </c>
      <c r="AN195">
        <v>10092.292292292301</v>
      </c>
      <c r="AO195">
        <v>2454.6546546546501</v>
      </c>
      <c r="AP195">
        <v>13671.071071071099</v>
      </c>
      <c r="AR195">
        <v>0.14882210858148201</v>
      </c>
      <c r="AS195">
        <v>-3.7137137137137199</v>
      </c>
      <c r="AT195">
        <v>4.1341341341341398</v>
      </c>
      <c r="AU195">
        <v>-11.4214214214214</v>
      </c>
      <c r="AV195">
        <v>11.8418418418418</v>
      </c>
      <c r="AW195">
        <v>641.44532707944802</v>
      </c>
      <c r="AX195">
        <v>301.00100100100201</v>
      </c>
      <c r="AY195">
        <v>642.34234234234304</v>
      </c>
      <c r="AZ195">
        <v>148.94894894895</v>
      </c>
      <c r="BA195">
        <v>1309.5095095095101</v>
      </c>
      <c r="BB195">
        <v>17.558629305087901</v>
      </c>
      <c r="BC195">
        <v>13.253253253253201</v>
      </c>
      <c r="BD195">
        <v>21.931931931931899</v>
      </c>
      <c r="BE195">
        <v>4.7447447447447404</v>
      </c>
      <c r="BF195">
        <v>30.440440440440401</v>
      </c>
      <c r="BG195">
        <v>-15.744158944618199</v>
      </c>
      <c r="BH195">
        <v>-24.874874874874902</v>
      </c>
      <c r="BI195">
        <v>-6.6166166166166196</v>
      </c>
      <c r="BJ195">
        <v>-42.562562562562597</v>
      </c>
      <c r="BK195">
        <v>11.071071071071099</v>
      </c>
      <c r="BL195">
        <v>12498.7689875827</v>
      </c>
      <c r="BM195">
        <v>5637.0370370370401</v>
      </c>
      <c r="BN195">
        <v>15376.4764764765</v>
      </c>
      <c r="BO195">
        <v>800</v>
      </c>
      <c r="BP195">
        <v>24919.819819819801</v>
      </c>
      <c r="BR195">
        <v>2.6921754813071601</v>
      </c>
      <c r="BS195">
        <v>-0.14014014014013301</v>
      </c>
      <c r="BT195">
        <v>5.5855855855855898</v>
      </c>
      <c r="BU195">
        <v>-5.7357357357357301</v>
      </c>
      <c r="BV195">
        <v>11.1811811811812</v>
      </c>
      <c r="BW195">
        <v>680.48080648097698</v>
      </c>
      <c r="BX195">
        <v>420.42042042042101</v>
      </c>
      <c r="BY195">
        <v>722.72272272272301</v>
      </c>
      <c r="BZ195">
        <v>252.25225225225299</v>
      </c>
      <c r="CA195">
        <v>1209.20920920921</v>
      </c>
      <c r="CB195">
        <v>18.354140232798901</v>
      </c>
      <c r="CC195">
        <v>14.6946946946947</v>
      </c>
      <c r="CD195">
        <v>22.1221221221221</v>
      </c>
      <c r="CE195">
        <v>7.26726726726727</v>
      </c>
      <c r="CF195">
        <v>29.409409409409399</v>
      </c>
      <c r="CG195">
        <v>-11.5118023226809</v>
      </c>
      <c r="CH195">
        <v>-17.697697697697699</v>
      </c>
      <c r="CI195">
        <v>-5.3653653653653599</v>
      </c>
      <c r="CJ195">
        <v>-29.709709709709699</v>
      </c>
      <c r="CK195">
        <v>6.6466466466466398</v>
      </c>
      <c r="CL195">
        <v>10906.4158278917</v>
      </c>
      <c r="CM195">
        <v>7032.8328328328298</v>
      </c>
      <c r="CN195">
        <v>13906.3063063063</v>
      </c>
      <c r="CO195">
        <v>1346.1461461461499</v>
      </c>
      <c r="CP195">
        <v>19592.992992993</v>
      </c>
      <c r="CR195">
        <v>5.2176843908052204</v>
      </c>
      <c r="CS195">
        <v>2.3123123123123199</v>
      </c>
      <c r="CT195">
        <v>8.0580580580580694</v>
      </c>
      <c r="CU195">
        <v>-3.4334334334334402</v>
      </c>
      <c r="CV195">
        <v>13.803803803803801</v>
      </c>
      <c r="CW195">
        <v>1050.24064143639</v>
      </c>
      <c r="CX195">
        <v>382.582582582584</v>
      </c>
      <c r="CY195">
        <v>1000.6006006006</v>
      </c>
      <c r="CZ195">
        <v>163.963963963965</v>
      </c>
      <c r="DA195">
        <v>2379.5795795795798</v>
      </c>
      <c r="DB195">
        <v>18.801186416522299</v>
      </c>
      <c r="DC195">
        <v>15.2252252252252</v>
      </c>
      <c r="DD195">
        <v>22.282282282282299</v>
      </c>
      <c r="DE195">
        <v>8.3183183183183207</v>
      </c>
      <c r="DF195">
        <v>29.3393393393393</v>
      </c>
      <c r="DG195">
        <v>-5.7574830870139699</v>
      </c>
      <c r="DH195">
        <v>-10.800800800800801</v>
      </c>
      <c r="DI195">
        <v>-0.530530530530541</v>
      </c>
      <c r="DJ195">
        <v>-20.880880880880898</v>
      </c>
      <c r="DK195">
        <v>9.5495495495495408</v>
      </c>
      <c r="DL195">
        <v>17262.064558974798</v>
      </c>
      <c r="DM195">
        <v>8293.6936936937</v>
      </c>
      <c r="DN195">
        <v>21419.819819819801</v>
      </c>
      <c r="DO195">
        <v>1200</v>
      </c>
      <c r="DP195">
        <v>33931.531531531502</v>
      </c>
      <c r="DR195">
        <v>2.79964111941633</v>
      </c>
      <c r="DS195">
        <v>0.350350350350354</v>
      </c>
      <c r="DT195">
        <v>5.2552552552552596</v>
      </c>
      <c r="DU195">
        <v>-4.55455455455456</v>
      </c>
      <c r="DV195">
        <v>10.160160160160199</v>
      </c>
      <c r="DW195">
        <v>817.40087968348598</v>
      </c>
      <c r="DX195">
        <v>456.056056056057</v>
      </c>
      <c r="DY195">
        <v>850.850850850852</v>
      </c>
      <c r="DZ195">
        <v>251.85185185185301</v>
      </c>
      <c r="EA195">
        <v>1541.74174174174</v>
      </c>
      <c r="EB195">
        <v>18.460211400027099</v>
      </c>
      <c r="EC195">
        <v>15.8058058058058</v>
      </c>
      <c r="ED195">
        <v>21.251251251251201</v>
      </c>
      <c r="EE195">
        <v>10.360360360360399</v>
      </c>
      <c r="EF195">
        <v>26.526526526526499</v>
      </c>
      <c r="EG195">
        <v>-10.4318034643159</v>
      </c>
      <c r="EH195">
        <v>-14.7747747747748</v>
      </c>
      <c r="EI195">
        <v>-6.1261261261261204</v>
      </c>
      <c r="EJ195">
        <v>-23.243243243243199</v>
      </c>
      <c r="EK195">
        <v>2.5225225225225198</v>
      </c>
      <c r="EL195">
        <v>14022.1718227701</v>
      </c>
      <c r="EM195">
        <v>8654.0540540540496</v>
      </c>
      <c r="EN195">
        <v>17621.621621621602</v>
      </c>
      <c r="EO195">
        <v>1900</v>
      </c>
      <c r="EP195">
        <v>25113.513513513499</v>
      </c>
      <c r="ER195">
        <v>9.6305573115647896</v>
      </c>
      <c r="ES195">
        <v>7.6376376376376403</v>
      </c>
      <c r="ET195">
        <v>11.5615615615616</v>
      </c>
      <c r="EU195">
        <v>3.7137137137137199</v>
      </c>
      <c r="EV195">
        <v>15.4854854854855</v>
      </c>
      <c r="EW195">
        <v>892.92648619216095</v>
      </c>
      <c r="EX195">
        <v>488.488488488489</v>
      </c>
      <c r="EY195">
        <v>924.92492492492602</v>
      </c>
      <c r="EZ195">
        <v>264.26426426426502</v>
      </c>
      <c r="FA195">
        <v>1701.7017017016999</v>
      </c>
      <c r="FB195">
        <v>23.657908636468701</v>
      </c>
      <c r="FC195">
        <v>19.439439439439401</v>
      </c>
      <c r="FD195">
        <v>27.9279279279279</v>
      </c>
      <c r="FE195">
        <v>11.1111111111111</v>
      </c>
      <c r="FF195">
        <v>36.096096096096097</v>
      </c>
      <c r="FG195">
        <v>-1.2506140070760201</v>
      </c>
      <c r="FH195">
        <v>-5.4254254254254297</v>
      </c>
      <c r="FI195">
        <v>2.9129129129129199</v>
      </c>
      <c r="FJ195">
        <v>-13.593593593593599</v>
      </c>
      <c r="FK195">
        <v>11.251251251251199</v>
      </c>
      <c r="FL195">
        <v>9132.4686890122794</v>
      </c>
      <c r="FM195">
        <v>4885.2852852852802</v>
      </c>
      <c r="FN195">
        <v>11764.5645645646</v>
      </c>
      <c r="FO195">
        <v>0</v>
      </c>
      <c r="FP195">
        <v>17696.696696696701</v>
      </c>
      <c r="FR195">
        <v>6.0595540315366199</v>
      </c>
      <c r="FS195">
        <v>3.6236236236236299</v>
      </c>
      <c r="FT195">
        <v>8.3883883883883907</v>
      </c>
      <c r="FU195">
        <v>-1.1411411411411401</v>
      </c>
      <c r="FV195">
        <v>13.1531531531532</v>
      </c>
      <c r="FW195">
        <v>1009.20629325801</v>
      </c>
      <c r="FX195">
        <v>611.111111111112</v>
      </c>
      <c r="FY195">
        <v>1066.9669669669699</v>
      </c>
      <c r="FZ195">
        <v>360.06006006006101</v>
      </c>
      <c r="GA195">
        <v>1810.2102102102101</v>
      </c>
      <c r="GB195">
        <v>19.633423709986001</v>
      </c>
      <c r="GC195">
        <v>15.595595595595601</v>
      </c>
      <c r="GD195">
        <v>23.763763763763802</v>
      </c>
      <c r="GE195">
        <v>7.5875875875875902</v>
      </c>
      <c r="GF195">
        <v>31.6116116116116</v>
      </c>
      <c r="GG195">
        <v>-5.1855165676412396</v>
      </c>
      <c r="GH195">
        <v>-9.6796796796796798</v>
      </c>
      <c r="GI195">
        <v>-0.83083083083083398</v>
      </c>
      <c r="GJ195">
        <v>-18.358358358358402</v>
      </c>
      <c r="GK195">
        <v>7.8478478478478504</v>
      </c>
      <c r="GL195">
        <v>11708.356828315</v>
      </c>
      <c r="GM195">
        <v>7727.7277277277299</v>
      </c>
      <c r="GN195">
        <v>15060.460460460499</v>
      </c>
      <c r="GO195">
        <v>1279.97997997998</v>
      </c>
      <c r="GP195">
        <v>21508.208208208202</v>
      </c>
      <c r="GR195">
        <v>11.648973116074901</v>
      </c>
      <c r="GS195">
        <v>9.6996996996996998</v>
      </c>
      <c r="GT195">
        <v>13.6636636636637</v>
      </c>
      <c r="GU195">
        <v>5.7357357357357399</v>
      </c>
      <c r="GV195">
        <v>17.507507507507501</v>
      </c>
      <c r="GW195">
        <v>699.53230928534902</v>
      </c>
      <c r="GX195">
        <v>371.57157157157201</v>
      </c>
      <c r="GY195">
        <v>719.91991991992097</v>
      </c>
      <c r="GZ195">
        <v>197.39739739739801</v>
      </c>
      <c r="HA195">
        <v>1352.75275275275</v>
      </c>
      <c r="HB195">
        <v>25.360702887243601</v>
      </c>
      <c r="HC195">
        <v>19.879879879879901</v>
      </c>
      <c r="HD195">
        <v>30.840840840840801</v>
      </c>
      <c r="HE195">
        <v>9.3693693693693696</v>
      </c>
      <c r="HF195">
        <v>41.501501501501501</v>
      </c>
      <c r="HG195">
        <v>1.5587184123615601</v>
      </c>
      <c r="HH195">
        <v>-3.3333333333333299</v>
      </c>
      <c r="HI195">
        <v>6.5765765765765698</v>
      </c>
      <c r="HJ195">
        <v>-13.093093093093101</v>
      </c>
      <c r="HK195">
        <v>16.336336336336299</v>
      </c>
      <c r="HL195">
        <v>5926.8566370753897</v>
      </c>
      <c r="HM195">
        <v>3548.1481481481501</v>
      </c>
      <c r="HN195">
        <v>7512.21221221221</v>
      </c>
      <c r="HO195">
        <v>600</v>
      </c>
      <c r="HP195">
        <v>10838.838838838799</v>
      </c>
      <c r="HR195">
        <v>13.8178810827291</v>
      </c>
      <c r="HS195">
        <v>11.6216216216216</v>
      </c>
      <c r="HT195">
        <v>15.945945945946001</v>
      </c>
      <c r="HU195">
        <v>7.2972972972973</v>
      </c>
      <c r="HV195">
        <v>20.270270270270299</v>
      </c>
      <c r="HW195">
        <v>566.55987852755004</v>
      </c>
      <c r="HX195">
        <v>369.96996996997098</v>
      </c>
      <c r="HY195">
        <v>605.605605605606</v>
      </c>
      <c r="HZ195">
        <v>231.23123123123199</v>
      </c>
      <c r="IA195">
        <v>971.17117117117198</v>
      </c>
      <c r="IB195">
        <v>25.643493344412502</v>
      </c>
      <c r="IC195">
        <v>17.4774774774775</v>
      </c>
      <c r="ID195">
        <v>33.8438438438438</v>
      </c>
      <c r="IE195">
        <v>1.5615615615615599</v>
      </c>
      <c r="IF195">
        <v>49.609609609609599</v>
      </c>
      <c r="IG195">
        <v>5.6479048305780601</v>
      </c>
      <c r="IH195">
        <v>-1.1311311311311301</v>
      </c>
      <c r="II195">
        <v>12.482482482482499</v>
      </c>
      <c r="IJ195">
        <v>-14.4244244244244</v>
      </c>
      <c r="IK195">
        <v>25.615615615615599</v>
      </c>
      <c r="IL195">
        <v>3830.7663805928901</v>
      </c>
      <c r="IM195">
        <v>2664.56456456456</v>
      </c>
      <c r="IN195">
        <v>4710.2102102102099</v>
      </c>
      <c r="IO195">
        <v>962.46246246246199</v>
      </c>
      <c r="IP195">
        <v>6412.3123123123096</v>
      </c>
      <c r="IR195">
        <v>4.0886233257434101</v>
      </c>
      <c r="IS195">
        <v>-1.1911911911911901</v>
      </c>
      <c r="IT195">
        <v>9.3193193193193196</v>
      </c>
      <c r="IU195">
        <v>-11.2812812812813</v>
      </c>
      <c r="IV195">
        <v>19.549549549549599</v>
      </c>
      <c r="IW195">
        <v>770.73756720839594</v>
      </c>
      <c r="IX195">
        <v>336.33633633633701</v>
      </c>
      <c r="IY195">
        <v>756.75675675675802</v>
      </c>
      <c r="IZ195">
        <v>160.16016016016101</v>
      </c>
      <c r="JA195">
        <v>1629.62962962963</v>
      </c>
      <c r="JB195">
        <v>19.875371852175402</v>
      </c>
      <c r="JC195">
        <v>15.725725725725701</v>
      </c>
      <c r="JD195">
        <v>23.993993993994</v>
      </c>
      <c r="JE195">
        <v>7.5975975975976002</v>
      </c>
      <c r="JF195">
        <v>32.262262262262297</v>
      </c>
      <c r="JG195">
        <v>-9.2440703929651793</v>
      </c>
      <c r="JH195">
        <v>-17.037037037036999</v>
      </c>
      <c r="JI195">
        <v>-1.34134134134135</v>
      </c>
      <c r="JJ195">
        <v>-32.252252252252198</v>
      </c>
      <c r="JK195">
        <v>13.7137137137137</v>
      </c>
      <c r="JL195">
        <v>10881.890284224901</v>
      </c>
      <c r="JM195">
        <v>6007.2072072072096</v>
      </c>
      <c r="JN195">
        <v>13760.1601601602</v>
      </c>
      <c r="JO195">
        <v>800</v>
      </c>
      <c r="JP195">
        <v>20587.3873873874</v>
      </c>
      <c r="JR195">
        <v>5.6347340761708899</v>
      </c>
      <c r="JS195">
        <v>0.870870870870874</v>
      </c>
      <c r="JT195">
        <v>10.3303303303303</v>
      </c>
      <c r="JU195">
        <v>-8.2882882882882907</v>
      </c>
      <c r="JV195">
        <v>19.4894894894895</v>
      </c>
      <c r="JW195">
        <v>571.70407560665399</v>
      </c>
      <c r="JX195">
        <v>247.44744744744801</v>
      </c>
      <c r="JY195">
        <v>564.56456456456499</v>
      </c>
      <c r="JZ195">
        <v>115.315315315316</v>
      </c>
      <c r="KA195">
        <v>1215.6156156156201</v>
      </c>
      <c r="KB195">
        <v>23.530277557226299</v>
      </c>
      <c r="KC195">
        <v>19.279279279279301</v>
      </c>
      <c r="KD195">
        <v>27.767767767767801</v>
      </c>
      <c r="KE195">
        <v>11.1111111111111</v>
      </c>
      <c r="KF195">
        <v>36.096096096096097</v>
      </c>
      <c r="KG195">
        <v>-10.3743595631543</v>
      </c>
      <c r="KH195">
        <v>-18.198198198198199</v>
      </c>
      <c r="KI195">
        <v>-2.5225225225225198</v>
      </c>
      <c r="KJ195">
        <v>-33.3333333333333</v>
      </c>
      <c r="KK195">
        <v>12.612612612612599</v>
      </c>
      <c r="KL195">
        <v>6304.3257427007602</v>
      </c>
      <c r="KM195">
        <v>3070.57057057057</v>
      </c>
      <c r="KN195">
        <v>8199.6996996997004</v>
      </c>
      <c r="KO195">
        <v>-300</v>
      </c>
      <c r="KP195">
        <v>12718.2182182182</v>
      </c>
      <c r="KR195">
        <v>12.100295500579</v>
      </c>
      <c r="KS195">
        <v>8.5285285285285308</v>
      </c>
      <c r="KT195">
        <v>15.5855855855856</v>
      </c>
      <c r="KU195">
        <v>1.4714714714714701</v>
      </c>
      <c r="KV195">
        <v>22.642642642642599</v>
      </c>
      <c r="KW195">
        <v>566.68381033945002</v>
      </c>
      <c r="KX195">
        <v>246.64664664664801</v>
      </c>
      <c r="KY195">
        <v>557.75775775775901</v>
      </c>
      <c r="KZ195">
        <v>114.914914914916</v>
      </c>
      <c r="LA195">
        <v>1202.4024024024</v>
      </c>
      <c r="LB195">
        <v>27.311137255684098</v>
      </c>
      <c r="LC195">
        <v>22.3223223223223</v>
      </c>
      <c r="LD195">
        <v>32.412412412412401</v>
      </c>
      <c r="LE195">
        <v>12.3923923923924</v>
      </c>
      <c r="LF195">
        <v>42.342342342342299</v>
      </c>
      <c r="LG195">
        <v>-0.40948424809512701</v>
      </c>
      <c r="LH195">
        <v>-6.2362362362362402</v>
      </c>
      <c r="LI195">
        <v>5.3653653653653599</v>
      </c>
      <c r="LJ195">
        <v>-17.457457457457501</v>
      </c>
      <c r="LK195">
        <v>16.776776776776799</v>
      </c>
      <c r="LL195">
        <v>5009.5297729819104</v>
      </c>
      <c r="LM195">
        <v>2198.4984984984999</v>
      </c>
      <c r="LN195">
        <v>6450.7507507507498</v>
      </c>
      <c r="LO195">
        <v>-300</v>
      </c>
      <c r="LP195">
        <v>10366.666666666701</v>
      </c>
      <c r="LR195">
        <v>11.943098150161299</v>
      </c>
      <c r="LS195">
        <v>10.3003003003003</v>
      </c>
      <c r="LT195">
        <v>13.6636636636637</v>
      </c>
      <c r="LU195">
        <v>6.8168168168168197</v>
      </c>
      <c r="LV195">
        <v>17.027027027027</v>
      </c>
      <c r="LW195">
        <v>524.765043738293</v>
      </c>
      <c r="LX195">
        <v>448.048048048049</v>
      </c>
      <c r="LY195">
        <v>563.36336336336399</v>
      </c>
      <c r="LZ195">
        <v>360.36036036036103</v>
      </c>
      <c r="MA195">
        <v>702.70270270270305</v>
      </c>
      <c r="MB195">
        <v>28.778360361855398</v>
      </c>
      <c r="MC195">
        <v>27.177177177177199</v>
      </c>
      <c r="MD195">
        <v>30.420420420420399</v>
      </c>
      <c r="ME195">
        <v>23.933933933933901</v>
      </c>
      <c r="MF195">
        <v>33.663663663663698</v>
      </c>
      <c r="MG195">
        <v>-2.6855377955228898</v>
      </c>
      <c r="MH195">
        <v>-4.0440440440440399</v>
      </c>
      <c r="MI195">
        <v>-1.2412412412412399</v>
      </c>
      <c r="MJ195">
        <v>-6.9869869869869801</v>
      </c>
      <c r="MK195">
        <v>1.70170170170171</v>
      </c>
      <c r="ML195">
        <v>4072.9783230839598</v>
      </c>
      <c r="MM195">
        <v>3620.0200200200202</v>
      </c>
      <c r="MN195">
        <v>4761.9619619619598</v>
      </c>
      <c r="MO195">
        <v>2657.6576576576599</v>
      </c>
      <c r="MP195">
        <v>5600</v>
      </c>
      <c r="MR195">
        <v>14.4107888943538</v>
      </c>
      <c r="MS195">
        <v>11.231231231231201</v>
      </c>
      <c r="MT195">
        <v>17.687687687687699</v>
      </c>
      <c r="MU195">
        <v>4.7747747747747704</v>
      </c>
      <c r="MV195">
        <v>23.993993993994</v>
      </c>
      <c r="MW195">
        <v>466.89270455867398</v>
      </c>
      <c r="MX195">
        <v>132.43243243243299</v>
      </c>
      <c r="MY195">
        <v>418.31831831831897</v>
      </c>
      <c r="MZ195">
        <v>48.348348348349298</v>
      </c>
      <c r="NA195">
        <v>1145.6456456456499</v>
      </c>
      <c r="NB195">
        <v>29.365182815331298</v>
      </c>
      <c r="NC195">
        <v>24.724724724724702</v>
      </c>
      <c r="ND195">
        <v>34.014014014014002</v>
      </c>
      <c r="NE195">
        <v>15.7557557557558</v>
      </c>
      <c r="NF195">
        <v>42.982982982983003</v>
      </c>
      <c r="NG195">
        <v>2.0248843831028198</v>
      </c>
      <c r="NH195">
        <v>-2.7027027027027102</v>
      </c>
      <c r="NI195">
        <v>6.84684684684684</v>
      </c>
      <c r="NJ195">
        <v>-12.0720720720721</v>
      </c>
      <c r="NK195">
        <v>16.036036036035998</v>
      </c>
      <c r="NL195">
        <v>4336.0232724019597</v>
      </c>
      <c r="NM195">
        <v>1615.9159159159201</v>
      </c>
      <c r="NN195">
        <v>5551.7517517517499</v>
      </c>
      <c r="NO195">
        <v>-400</v>
      </c>
      <c r="NP195">
        <v>9295.5955955955997</v>
      </c>
      <c r="NR195">
        <f t="shared" si="77"/>
        <v>5.7773751400519719</v>
      </c>
      <c r="NS195">
        <f t="shared" ref="NS195:NS258" si="78">($B$2*S195+$C$2*AS195+$D$2*BS195+$E$2*CS195+$F$2*DS195+$G$2*ES195+$H$2*FS195+$I$2*GS195+$J$2*HS195+$K$2*IS195+$L$2*JS195+$M$2*KS195+$N$2*LS195+$O$2*MS195)/SUM($B$2:$O$2)</f>
        <v>3.1267126852401868</v>
      </c>
      <c r="NT195">
        <f t="shared" ref="NT195:NT258" si="79">($B$2*T195+$C$2*AT195+$D$2*BT195+$E$2*CT195+$F$2*DT195+$G$2*ET195+$H$2*FT195+$I$2*GT195+$J$2*HT195+$K$2*IT195+$L$2*JT195+$M$2*KT195+$N$2*LT195+$O$2*MT195)/SUM($B$2:$O$2)</f>
        <v>8.62318375007486</v>
      </c>
      <c r="NU195">
        <f t="shared" ref="NU195:NU258" si="80">($B$2*U195+$C$2*AU195+$D$2*BU195+$E$2*CU195+$F$2*DU195+$G$2*EU195+$H$2*FU195+$I$2*GU195+$J$2*HU195+$K$2*IU195+$L$2*JU195+$M$2*KU195+$N$2*LU195+$O$2*MU195)/SUM($B$2:$O$2)</f>
        <v>-2.3214000436635893</v>
      </c>
      <c r="NV195">
        <f t="shared" ref="NV195:NV258" si="81">($B$2*V195+$C$2*AV195+$D$2*BV195+$E$2*CV195+$F$2*DV195+$G$2*EV195+$H$2*FV195+$I$2*GV195+$J$2*HV195+$K$2*IV195+$L$2*JV195+$M$2*KV195+$N$2*LV195+$O$2*MV195)/SUM($B$2:$O$2)</f>
        <v>14.06782126376903</v>
      </c>
      <c r="NW195">
        <f t="shared" ref="NW195:NW258" si="82">($B$2*W195+$C$2*AW195+$D$2*BW195+$E$2*CW195+$F$2*DW195+$G$2*EW195+$H$2*FW195+$I$2*GW195+$J$2*HW195+$K$2*IW195+$L$2*JW195+$M$2*KW195+$N$2*LW195+$O$2*MW195)/SUM($B$2:$O$2)</f>
        <v>859.54984504071479</v>
      </c>
      <c r="NX195">
        <f t="shared" ref="NX195:NX258" si="83">($B$2*X195+$C$2*AX195+$D$2*BX195+$E$2*CX195+$F$2*DX195+$G$2*EX195+$H$2*FX195+$I$2*GX195+$J$2*HX195+$K$2*IX195+$L$2*JX195+$M$2*KX195+$N$2*LX195+$O$2*MX195)/SUM($B$2:$O$2)</f>
        <v>451.41565435025655</v>
      </c>
      <c r="NY195">
        <f t="shared" ref="NY195:NY258" si="84">($B$2*Y195+$C$2*AY195+$D$2*BY195+$E$2*CY195+$F$2*DY195+$G$2*EY195+$H$2*FY195+$I$2*GY195+$J$2*HY195+$K$2*IY195+$L$2*JY195+$M$2*KY195+$N$2*LY195+$O$2*MY195)/SUM($B$2:$O$2)</f>
        <v>878.38626145050193</v>
      </c>
      <c r="NZ195">
        <f t="shared" ref="NZ195:NZ258" si="85">($B$2*Z195+$C$2*AZ195+$D$2*BZ195+$E$2*CZ195+$F$2*DZ195+$G$2*EZ195+$H$2*FZ195+$I$2*GZ195+$J$2*HZ195+$K$2*IZ195+$L$2*JZ195+$M$2*KZ195+$N$2*LZ195+$O$2*MZ195)/SUM($B$2:$O$2)</f>
        <v>246.83708884289052</v>
      </c>
      <c r="OA195">
        <f t="shared" ref="OA195:OA258" si="86">($B$2*AA195+$C$2*BA195+$D$2*CA195+$E$2*DA195+$F$2*EA195+$G$2*FA195+$H$2*GA195+$I$2*HA195+$J$2*IA195+$K$2*JA195+$L$2*KA195+$M$2*LA195+$N$2*MA195+$O$2*NA195)/SUM($B$2:$O$2)</f>
        <v>1676.1337938167924</v>
      </c>
      <c r="OB195">
        <f t="shared" ref="OB195:OB258" si="87">($B$2*AB195+$C$2*BB195+$D$2*CB195+$E$2*DB195+$F$2*EB195+$G$2*FB195+$H$2*GB195+$I$2*HB195+$J$2*IB195+$K$2*JB195+$L$2*KB195+$M$2*LB195+$N$2*MB195+$O$2*NB195)/SUM($B$2:$O$2)</f>
        <v>20.695293697236149</v>
      </c>
      <c r="OC195">
        <f t="shared" ref="OC195:OC258" si="88">($B$2*AC195+$C$2*BC195+$D$2*CC195+$E$2*DC195+$F$2*EC195+$G$2*FC195+$H$2*GC195+$I$2*HC195+$J$2*IC195+$K$2*JC195+$L$2*KC195+$M$2*LC195+$N$2*MC195+$O$2*NC195)/SUM($B$2:$O$2)</f>
        <v>16.749597392428022</v>
      </c>
      <c r="OD195">
        <f t="shared" ref="OD195:OD258" si="89">($B$2*AD195+$C$2*BD195+$D$2*CD195+$E$2*DD195+$F$2*ED195+$G$2*FD195+$H$2*GD195+$I$2*HD195+$J$2*ID195+$K$2*JD195+$L$2*KD195+$M$2*LD195+$N$2*MD195+$O$2*ND195)/SUM($B$2:$O$2)</f>
        <v>24.676955324603554</v>
      </c>
      <c r="OE195">
        <f t="shared" ref="OE195:OE258" si="90">($B$2*AE195+$C$2*BE195+$D$2*CE195+$E$2*DE195+$F$2*EE195+$G$2*FE195+$H$2*GE195+$I$2*HE195+$J$2*IE195+$K$2*JE195+$L$2*KE195+$M$2*LE195+$N$2*ME195+$O$2*NE195)/SUM($B$2:$O$2)</f>
        <v>8.9851469748472219</v>
      </c>
      <c r="OF195">
        <f t="shared" ref="OF195:OF258" si="91">($B$2*AF195+$C$2*BF195+$D$2*CF195+$E$2*DF195+$F$2*EF195+$G$2*FF195+$H$2*GF195+$I$2*HF195+$J$2*IF195+$K$2*JF195+$L$2*KF195+$M$2*LF195+$N$2*MF195+$O$2*NF195)/SUM($B$2:$O$2)</f>
        <v>32.404312424954071</v>
      </c>
      <c r="OG195">
        <f t="shared" ref="OG195:OG258" si="92">($B$2*AG195+$C$2*BG195+$D$2*CG195+$E$2*DG195+$F$2*EG195+$G$2*FG195+$H$2*GG195+$I$2*HG195+$J$2*IG195+$K$2*JG195+$L$2*KG195+$M$2*LG195+$N$2*MG195+$O$2*NG195)/SUM($B$2:$O$2)</f>
        <v>-6.0709210081139409</v>
      </c>
      <c r="OH195">
        <f t="shared" ref="OH195:OH258" si="93">($B$2*AH195+$C$2*BH195+$D$2*CH195+$E$2*DH195+$F$2*EH195+$G$2*FH195+$H$2*GH195+$I$2*HH195+$J$2*IH195+$K$2*JH195+$L$2*KH195+$M$2*LH195+$N$2*MH195+$O$2*NH195)/SUM($B$2:$O$2)</f>
        <v>-11.150185872054848</v>
      </c>
      <c r="OI195">
        <f t="shared" ref="OI195:OI258" si="94">($B$2*AI195+$C$2*BI195+$D$2*CI195+$E$2*DI195+$F$2*EI195+$G$2*FI195+$H$2*GI195+$I$2*HI195+$J$2*II195+$K$2*JI195+$L$2*KI195+$M$2*LI195+$N$2*MI195+$O$2*NI195)/SUM($B$2:$O$2)</f>
        <v>-0.96446275159072259</v>
      </c>
      <c r="OJ195">
        <f t="shared" ref="OJ195:OJ258" si="95">($B$2*AJ195+$C$2*BJ195+$D$2*CJ195+$E$2*DJ195+$F$2*EJ195+$G$2*FJ195+$H$2*GJ195+$I$2*HJ195+$J$2*IJ195+$K$2*JJ195+$L$2*KJ195+$M$2*LJ195+$N$2*MJ195+$O$2*NJ195)/SUM($B$2:$O$2)</f>
        <v>-21.124527175054155</v>
      </c>
      <c r="OK195">
        <f t="shared" ref="OK195:OK258" si="96">($B$2*AK195+$C$2*BK195+$D$2*CK195+$E$2*DK195+$F$2*EK195+$G$2*FK195+$H$2*GK195+$I$2*HK195+$J$2*IK195+$K$2*JK195+$L$2*KK195+$M$2*LK195+$N$2*MK195+$O$2*NK195)/SUM($B$2:$O$2)</f>
        <v>9.0510458259971287</v>
      </c>
      <c r="OL195">
        <f t="shared" ref="OL195:OL258" si="97">($B$2*AL195+$C$2*BL195+$D$2*CL195+$E$2*DL195+$F$2*EL195+$G$2*FL195+$H$2*GL195+$I$2*HL195+$J$2*IL195+$K$2*JL195+$L$2*KL195+$M$2*LL195+$N$2*ML195+$O$2*NL195)/SUM($B$2:$O$2)</f>
        <v>11520.151610574529</v>
      </c>
      <c r="OM195">
        <f t="shared" ref="OM195:OM258" si="98">($B$2*AM195+$C$2*BM195+$D$2*CM195+$E$2*DM195+$F$2*EM195+$G$2*FM195+$H$2*GM195+$I$2*HM195+$J$2*IM195+$K$2*JM195+$L$2*KM195+$M$2*LM195+$N$2*MM195+$O$2*NM195)/SUM($B$2:$O$2)</f>
        <v>6553.859421145562</v>
      </c>
      <c r="ON195">
        <f t="shared" ref="ON195:ON258" si="99">($B$2*AN195+$C$2*BN195+$D$2*CN195+$E$2*DN195+$F$2*EN195+$G$2*FN195+$H$2*GN195+$I$2*HN195+$J$2*IN195+$K$2*JN195+$L$2*KN195+$M$2*LN195+$N$2*MN195+$O$2*NN195)/SUM($B$2:$O$2)</f>
        <v>14516.666031795889</v>
      </c>
      <c r="OO195">
        <f t="shared" ref="OO195:OO258" si="100">($B$2*AO195+$C$2*BO195+$D$2*CO195+$E$2*DO195+$F$2*EO195+$G$2*FO195+$H$2*GO195+$I$2*HO195+$J$2*IO195+$K$2*JO195+$L$2*KO195+$M$2*LO195+$N$2*MO195+$O$2*NO195)/SUM($B$2:$O$2)</f>
        <v>1077.9125386744015</v>
      </c>
      <c r="OP195">
        <f t="shared" ref="OP195:OP258" si="101">($B$2*AP195+$C$2*BP195+$D$2*CP195+$E$2*DP195+$F$2*EP195+$G$2*FP195+$H$2*GP195+$I$2*HP195+$J$2*IP195+$K$2*JP195+$L$2*KP195+$M$2*LP195+$N$2*MP195+$O$2*NP195)/SUM($B$2:$O$2)</f>
        <v>21631.347843113348</v>
      </c>
    </row>
    <row r="196" spans="1:406" x14ac:dyDescent="0.2">
      <c r="A196">
        <v>74818.746922813007</v>
      </c>
      <c r="B196">
        <v>6.5036574800000002</v>
      </c>
      <c r="C196">
        <v>10.77564263</v>
      </c>
      <c r="D196">
        <v>14.450350070000001</v>
      </c>
      <c r="E196">
        <v>14.90365589</v>
      </c>
      <c r="F196">
        <v>16.606594529999999</v>
      </c>
      <c r="G196">
        <v>14.90365589</v>
      </c>
      <c r="H196">
        <v>16.606594529999999</v>
      </c>
      <c r="I196">
        <v>10.55624287</v>
      </c>
      <c r="J196">
        <v>8.3999984110000003</v>
      </c>
      <c r="K196">
        <v>11.651472549999999</v>
      </c>
      <c r="L196">
        <v>1.8165902119999999</v>
      </c>
      <c r="M196">
        <v>1.8165902119999999</v>
      </c>
      <c r="N196">
        <v>0</v>
      </c>
      <c r="O196">
        <v>0</v>
      </c>
      <c r="R196">
        <v>4.1050181282788003</v>
      </c>
      <c r="S196">
        <v>1.05105105105105</v>
      </c>
      <c r="T196">
        <v>7.2172172172172298</v>
      </c>
      <c r="U196">
        <v>-5.1151151151151204</v>
      </c>
      <c r="V196">
        <v>13.243243243243199</v>
      </c>
      <c r="W196">
        <v>778.130818744159</v>
      </c>
      <c r="X196">
        <v>593.39339339339404</v>
      </c>
      <c r="Y196">
        <v>842.54254254254295</v>
      </c>
      <c r="Z196">
        <v>424.12412412412499</v>
      </c>
      <c r="AA196">
        <v>1181.0810810810799</v>
      </c>
      <c r="AB196">
        <v>22.184273234634599</v>
      </c>
      <c r="AC196">
        <v>18.948948948948999</v>
      </c>
      <c r="AD196">
        <v>25.4554554554555</v>
      </c>
      <c r="AE196">
        <v>12.5725725725726</v>
      </c>
      <c r="AF196">
        <v>31.831831831831799</v>
      </c>
      <c r="AG196">
        <v>-7.9415726376638203</v>
      </c>
      <c r="AH196">
        <v>-10.470470470470501</v>
      </c>
      <c r="AI196">
        <v>-5.5055055055055098</v>
      </c>
      <c r="AJ196">
        <v>-15.4354354354354</v>
      </c>
      <c r="AK196">
        <v>-0.38038038038038702</v>
      </c>
      <c r="AL196">
        <v>8263.7430055641908</v>
      </c>
      <c r="AM196">
        <v>6098.8988988989004</v>
      </c>
      <c r="AN196">
        <v>10135.9359359359</v>
      </c>
      <c r="AO196">
        <v>2520.1201201201202</v>
      </c>
      <c r="AP196">
        <v>13714.714714714701</v>
      </c>
      <c r="AR196">
        <v>-0.148945892996972</v>
      </c>
      <c r="AS196">
        <v>-3.9939939939940001</v>
      </c>
      <c r="AT196">
        <v>3.5735735735735799</v>
      </c>
      <c r="AU196">
        <v>-11.2812812812813</v>
      </c>
      <c r="AV196">
        <v>11.001001001001001</v>
      </c>
      <c r="AW196">
        <v>622.36300101158099</v>
      </c>
      <c r="AX196">
        <v>307.207207207208</v>
      </c>
      <c r="AY196">
        <v>629.92992992993095</v>
      </c>
      <c r="AZ196">
        <v>158.25825825825899</v>
      </c>
      <c r="BA196">
        <v>1247.44744744745</v>
      </c>
      <c r="BB196">
        <v>17.820679964507399</v>
      </c>
      <c r="BC196">
        <v>13.423423423423399</v>
      </c>
      <c r="BD196">
        <v>22.2722722722723</v>
      </c>
      <c r="BE196">
        <v>4.7447447447447404</v>
      </c>
      <c r="BF196">
        <v>30.780780780780798</v>
      </c>
      <c r="BG196">
        <v>-16.6721590916903</v>
      </c>
      <c r="BH196">
        <v>-25.2552552552553</v>
      </c>
      <c r="BI196">
        <v>-7.9479479479479496</v>
      </c>
      <c r="BJ196">
        <v>-41.991991991992002</v>
      </c>
      <c r="BK196">
        <v>8.5985985985985796</v>
      </c>
      <c r="BL196">
        <v>11725.6468618664</v>
      </c>
      <c r="BM196">
        <v>5571.6716716716701</v>
      </c>
      <c r="BN196">
        <v>14526.7267267267</v>
      </c>
      <c r="BO196">
        <v>800</v>
      </c>
      <c r="BP196">
        <v>23089.589589589599</v>
      </c>
      <c r="BR196">
        <v>2.6196684318662502</v>
      </c>
      <c r="BS196">
        <v>-0.14014014014013301</v>
      </c>
      <c r="BT196">
        <v>5.4554554554554597</v>
      </c>
      <c r="BU196">
        <v>-5.7357357357357301</v>
      </c>
      <c r="BV196">
        <v>10.920920920920899</v>
      </c>
      <c r="BW196">
        <v>672.93021297324401</v>
      </c>
      <c r="BX196">
        <v>420.42042042042101</v>
      </c>
      <c r="BY196">
        <v>714.714714714715</v>
      </c>
      <c r="BZ196">
        <v>254.25425425425499</v>
      </c>
      <c r="CA196">
        <v>1187.1871871871899</v>
      </c>
      <c r="CB196">
        <v>18.497002138136601</v>
      </c>
      <c r="CC196">
        <v>14.834834834834799</v>
      </c>
      <c r="CD196">
        <v>22.1221221221221</v>
      </c>
      <c r="CE196">
        <v>7.6876876876876796</v>
      </c>
      <c r="CF196">
        <v>29.269269269269302</v>
      </c>
      <c r="CG196">
        <v>-12.135265394068201</v>
      </c>
      <c r="CH196">
        <v>-17.697697697697699</v>
      </c>
      <c r="CI196">
        <v>-6.6466466466466398</v>
      </c>
      <c r="CJ196">
        <v>-28.428428428428401</v>
      </c>
      <c r="CK196">
        <v>4.2442442442442401</v>
      </c>
      <c r="CL196">
        <v>10400.7295714758</v>
      </c>
      <c r="CM196">
        <v>6661.9619619619598</v>
      </c>
      <c r="CN196">
        <v>13238.738738738701</v>
      </c>
      <c r="CO196">
        <v>1222.5225225225199</v>
      </c>
      <c r="CP196">
        <v>18653.453453453501</v>
      </c>
      <c r="CR196">
        <v>5.25035182158196</v>
      </c>
      <c r="CS196">
        <v>2.3123123123123199</v>
      </c>
      <c r="CT196">
        <v>8.1981981981982006</v>
      </c>
      <c r="CU196">
        <v>-3.5735735735735701</v>
      </c>
      <c r="CV196">
        <v>14.0840840840841</v>
      </c>
      <c r="CW196">
        <v>1011.1377828785101</v>
      </c>
      <c r="CX196">
        <v>365.76576576576701</v>
      </c>
      <c r="CY196">
        <v>958.55855855855896</v>
      </c>
      <c r="CZ196">
        <v>155.55555555555699</v>
      </c>
      <c r="DA196">
        <v>2299.6996996997</v>
      </c>
      <c r="DB196">
        <v>19.076170564585802</v>
      </c>
      <c r="DC196">
        <v>15.5255255255255</v>
      </c>
      <c r="DD196">
        <v>22.582582582582599</v>
      </c>
      <c r="DE196">
        <v>8.6186186186186298</v>
      </c>
      <c r="DF196">
        <v>29.4894894894895</v>
      </c>
      <c r="DG196">
        <v>-5.9605500798387103</v>
      </c>
      <c r="DH196">
        <v>-11.371371371371399</v>
      </c>
      <c r="DI196">
        <v>-0.72072072072072002</v>
      </c>
      <c r="DJ196">
        <v>-21.641641641641598</v>
      </c>
      <c r="DK196">
        <v>9.7397397397397292</v>
      </c>
      <c r="DL196">
        <v>16552.199562697599</v>
      </c>
      <c r="DM196">
        <v>7790.9909909909902</v>
      </c>
      <c r="DN196">
        <v>20470.270270270299</v>
      </c>
      <c r="DO196">
        <v>1200</v>
      </c>
      <c r="DP196">
        <v>32646.846846846802</v>
      </c>
      <c r="DR196">
        <v>2.8645833589313301</v>
      </c>
      <c r="DS196">
        <v>0.350350350350354</v>
      </c>
      <c r="DT196">
        <v>5.3953953953953997</v>
      </c>
      <c r="DU196">
        <v>-4.6946946946946904</v>
      </c>
      <c r="DV196">
        <v>10.440440440440399</v>
      </c>
      <c r="DW196">
        <v>805.61216133190396</v>
      </c>
      <c r="DX196">
        <v>452.65265265265401</v>
      </c>
      <c r="DY196">
        <v>837.23723723723799</v>
      </c>
      <c r="DZ196">
        <v>251.85185185185301</v>
      </c>
      <c r="EA196">
        <v>1511.1111111111099</v>
      </c>
      <c r="EB196">
        <v>18.6697966288102</v>
      </c>
      <c r="EC196">
        <v>15.975975975976</v>
      </c>
      <c r="ED196">
        <v>21.4214214214214</v>
      </c>
      <c r="EE196">
        <v>10.5305305305305</v>
      </c>
      <c r="EF196">
        <v>26.696696696696701</v>
      </c>
      <c r="EG196">
        <v>-10.5187832513333</v>
      </c>
      <c r="EH196">
        <v>-14.954954954954999</v>
      </c>
      <c r="EI196">
        <v>-5.9459459459459501</v>
      </c>
      <c r="EJ196">
        <v>-23.7837837837838</v>
      </c>
      <c r="EK196">
        <v>2.7027027027026902</v>
      </c>
      <c r="EL196">
        <v>13727.594299897701</v>
      </c>
      <c r="EM196">
        <v>8427.0270270270303</v>
      </c>
      <c r="EN196">
        <v>17224.324324324301</v>
      </c>
      <c r="EO196">
        <v>1900</v>
      </c>
      <c r="EP196">
        <v>24602.7027027027</v>
      </c>
      <c r="ER196">
        <v>9.6645866440752801</v>
      </c>
      <c r="ES196">
        <v>7.6376376376376403</v>
      </c>
      <c r="ET196">
        <v>11.5615615615616</v>
      </c>
      <c r="EU196">
        <v>3.7137137137137199</v>
      </c>
      <c r="EV196">
        <v>15.625625625625601</v>
      </c>
      <c r="EW196">
        <v>889.60322746046995</v>
      </c>
      <c r="EX196">
        <v>484.48448448448499</v>
      </c>
      <c r="EY196">
        <v>920.92092092092196</v>
      </c>
      <c r="EZ196">
        <v>264.26426426426502</v>
      </c>
      <c r="FA196">
        <v>1697.6976976977001</v>
      </c>
      <c r="FB196">
        <v>23.6364863554941</v>
      </c>
      <c r="FC196">
        <v>19.439439439439401</v>
      </c>
      <c r="FD196">
        <v>27.9279279279279</v>
      </c>
      <c r="FE196">
        <v>10.950950950951</v>
      </c>
      <c r="FF196">
        <v>36.2562562562563</v>
      </c>
      <c r="FG196">
        <v>-1.2040160699006</v>
      </c>
      <c r="FH196">
        <v>-5.4254254254254297</v>
      </c>
      <c r="FI196">
        <v>3.0830830830830802</v>
      </c>
      <c r="FJ196">
        <v>-13.933933933933901</v>
      </c>
      <c r="FK196">
        <v>11.4214214214214</v>
      </c>
      <c r="FL196">
        <v>9134.6790516911897</v>
      </c>
      <c r="FM196">
        <v>4935.1351351351304</v>
      </c>
      <c r="FN196">
        <v>11814.414414414399</v>
      </c>
      <c r="FO196">
        <v>0</v>
      </c>
      <c r="FP196">
        <v>17696.696696696701</v>
      </c>
      <c r="FR196">
        <v>6.1638546899196003</v>
      </c>
      <c r="FS196">
        <v>3.9039039039039101</v>
      </c>
      <c r="FT196">
        <v>8.5285285285285308</v>
      </c>
      <c r="FU196">
        <v>-0.86086086086086</v>
      </c>
      <c r="FV196">
        <v>13.1531531531532</v>
      </c>
      <c r="FW196">
        <v>1001.1109227862401</v>
      </c>
      <c r="FX196">
        <v>604.50450450450501</v>
      </c>
      <c r="FY196">
        <v>1057.0570570570601</v>
      </c>
      <c r="FZ196">
        <v>356.75675675675802</v>
      </c>
      <c r="GA196">
        <v>1800.3003003003</v>
      </c>
      <c r="GB196">
        <v>19.737920878031499</v>
      </c>
      <c r="GC196">
        <v>15.7557557557558</v>
      </c>
      <c r="GD196">
        <v>23.763763763763802</v>
      </c>
      <c r="GE196">
        <v>7.7477477477477503</v>
      </c>
      <c r="GF196">
        <v>31.7717717717718</v>
      </c>
      <c r="GG196">
        <v>-5.1531370708462001</v>
      </c>
      <c r="GH196">
        <v>-9.6796796796796798</v>
      </c>
      <c r="GI196">
        <v>-0.66066066066066798</v>
      </c>
      <c r="GJ196">
        <v>-18.528528528528501</v>
      </c>
      <c r="GK196">
        <v>8.1881881881881906</v>
      </c>
      <c r="GL196">
        <v>11612.4167291514</v>
      </c>
      <c r="GM196">
        <v>7727.7277277277299</v>
      </c>
      <c r="GN196">
        <v>14934.034034034001</v>
      </c>
      <c r="GO196">
        <v>1322.1221221221199</v>
      </c>
      <c r="GP196">
        <v>21339.639639639601</v>
      </c>
      <c r="GR196">
        <v>11.746439935011001</v>
      </c>
      <c r="GS196">
        <v>9.8198198198198199</v>
      </c>
      <c r="GT196">
        <v>13.6636636636637</v>
      </c>
      <c r="GU196">
        <v>5.9759759759759801</v>
      </c>
      <c r="GV196">
        <v>17.507507507507501</v>
      </c>
      <c r="GW196">
        <v>694.71703166131897</v>
      </c>
      <c r="GX196">
        <v>368.66866866867002</v>
      </c>
      <c r="GY196">
        <v>714.11411411411495</v>
      </c>
      <c r="GZ196">
        <v>197.39739739739801</v>
      </c>
      <c r="HA196">
        <v>1341.14114114114</v>
      </c>
      <c r="HB196">
        <v>25.4081650438529</v>
      </c>
      <c r="HC196">
        <v>19.879879879879901</v>
      </c>
      <c r="HD196">
        <v>30.840840840840801</v>
      </c>
      <c r="HE196">
        <v>9.2192192192192302</v>
      </c>
      <c r="HF196">
        <v>41.651651651651598</v>
      </c>
      <c r="HG196">
        <v>1.6869941607829899</v>
      </c>
      <c r="HH196">
        <v>-3.3333333333333299</v>
      </c>
      <c r="HI196">
        <v>6.5765765765765698</v>
      </c>
      <c r="HJ196">
        <v>-13.093093093093101</v>
      </c>
      <c r="HK196">
        <v>16.336336336336299</v>
      </c>
      <c r="HL196">
        <v>5905.6717938069996</v>
      </c>
      <c r="HM196">
        <v>3528.2282282282299</v>
      </c>
      <c r="HN196">
        <v>7472.3723723723697</v>
      </c>
      <c r="HO196">
        <v>600</v>
      </c>
      <c r="HP196">
        <v>10779.0790790791</v>
      </c>
      <c r="HR196">
        <v>13.947155148634801</v>
      </c>
      <c r="HS196">
        <v>11.8618618618619</v>
      </c>
      <c r="HT196">
        <v>15.945945945946001</v>
      </c>
      <c r="HU196">
        <v>7.7777777777777803</v>
      </c>
      <c r="HV196">
        <v>20.030030030030002</v>
      </c>
      <c r="HW196">
        <v>545.26021256164802</v>
      </c>
      <c r="HX196">
        <v>389.78978978979097</v>
      </c>
      <c r="HY196">
        <v>585.78578578578697</v>
      </c>
      <c r="HZ196">
        <v>264.26426426426502</v>
      </c>
      <c r="IA196">
        <v>872.07207207207296</v>
      </c>
      <c r="IB196">
        <v>25.885704002542699</v>
      </c>
      <c r="IC196">
        <v>17.6276276276276</v>
      </c>
      <c r="ID196">
        <v>33.993993993994003</v>
      </c>
      <c r="IE196">
        <v>1.8618618618618601</v>
      </c>
      <c r="IF196">
        <v>49.759759759759802</v>
      </c>
      <c r="IG196">
        <v>5.7678113961854303</v>
      </c>
      <c r="IH196">
        <v>-0.81081081081080697</v>
      </c>
      <c r="II196">
        <v>12.482482482482499</v>
      </c>
      <c r="IJ196">
        <v>-13.7837837837838</v>
      </c>
      <c r="IK196">
        <v>25.4554554554554</v>
      </c>
      <c r="IL196">
        <v>3646.7226060398398</v>
      </c>
      <c r="IM196">
        <v>2773.8738738738698</v>
      </c>
      <c r="IN196">
        <v>4429.12912912913</v>
      </c>
      <c r="IO196">
        <v>1274.7747747747701</v>
      </c>
      <c r="IP196">
        <v>5912.6126126126101</v>
      </c>
      <c r="IR196">
        <v>3.1395217693898001</v>
      </c>
      <c r="IS196">
        <v>-2.1721721721721701</v>
      </c>
      <c r="IT196">
        <v>8.4784784784784808</v>
      </c>
      <c r="IU196">
        <v>-12.682682682682699</v>
      </c>
      <c r="IV196">
        <v>18.8488488488488</v>
      </c>
      <c r="IW196">
        <v>729.712475463533</v>
      </c>
      <c r="IX196">
        <v>304.30430430430499</v>
      </c>
      <c r="IY196">
        <v>708.70870870870999</v>
      </c>
      <c r="IZ196">
        <v>140.140140140141</v>
      </c>
      <c r="JA196">
        <v>1569.5695695695699</v>
      </c>
      <c r="JB196">
        <v>19.458172159205301</v>
      </c>
      <c r="JC196">
        <v>15.445445445445401</v>
      </c>
      <c r="JD196">
        <v>23.573573573573601</v>
      </c>
      <c r="JE196">
        <v>7.4574574574574601</v>
      </c>
      <c r="JF196">
        <v>31.5615615615616</v>
      </c>
      <c r="JG196">
        <v>-10.6062797583267</v>
      </c>
      <c r="JH196">
        <v>-18.6386386386386</v>
      </c>
      <c r="JI196">
        <v>-2.46246246246247</v>
      </c>
      <c r="JJ196">
        <v>-34.334334334334301</v>
      </c>
      <c r="JK196">
        <v>13.0730730730731</v>
      </c>
      <c r="JL196">
        <v>10419.484573473899</v>
      </c>
      <c r="JM196">
        <v>5833.6336336336299</v>
      </c>
      <c r="JN196">
        <v>13181.5815815816</v>
      </c>
      <c r="JO196">
        <v>800</v>
      </c>
      <c r="JP196">
        <v>19603.803803803799</v>
      </c>
      <c r="JR196">
        <v>5.5856426768656897</v>
      </c>
      <c r="JS196">
        <v>0.870870870870874</v>
      </c>
      <c r="JT196">
        <v>10.3303303303303</v>
      </c>
      <c r="JU196">
        <v>-8.4384384384384408</v>
      </c>
      <c r="JV196">
        <v>19.639639639639601</v>
      </c>
      <c r="JW196">
        <v>577.06136117471601</v>
      </c>
      <c r="JX196">
        <v>252.25225225225299</v>
      </c>
      <c r="JY196">
        <v>571.77177177177305</v>
      </c>
      <c r="JZ196">
        <v>117.717717717719</v>
      </c>
      <c r="KA196">
        <v>1220.42042042042</v>
      </c>
      <c r="KB196">
        <v>23.564267110257699</v>
      </c>
      <c r="KC196">
        <v>19.439439439439401</v>
      </c>
      <c r="KD196">
        <v>27.767767767767801</v>
      </c>
      <c r="KE196">
        <v>11.1111111111111</v>
      </c>
      <c r="KF196">
        <v>35.935935935935902</v>
      </c>
      <c r="KG196">
        <v>-10.589433950095501</v>
      </c>
      <c r="KH196">
        <v>-18.558558558558602</v>
      </c>
      <c r="KI196">
        <v>-2.5225225225225198</v>
      </c>
      <c r="KJ196">
        <v>-34.054054054054099</v>
      </c>
      <c r="KK196">
        <v>12.972972972973</v>
      </c>
      <c r="KL196">
        <v>6378.4193777138698</v>
      </c>
      <c r="KM196">
        <v>3168.2682682682698</v>
      </c>
      <c r="KN196">
        <v>8321.8218218218208</v>
      </c>
      <c r="KO196">
        <v>-300</v>
      </c>
      <c r="KP196">
        <v>12791.491491491501</v>
      </c>
      <c r="KR196">
        <v>11.876719304600501</v>
      </c>
      <c r="KS196">
        <v>8.2282282282282306</v>
      </c>
      <c r="KT196">
        <v>15.5855855855856</v>
      </c>
      <c r="KU196">
        <v>1.02102102102103</v>
      </c>
      <c r="KV196">
        <v>22.642642642642599</v>
      </c>
      <c r="KW196">
        <v>567.10540439653005</v>
      </c>
      <c r="KX196">
        <v>243.84384384384501</v>
      </c>
      <c r="KY196">
        <v>557.75775775775901</v>
      </c>
      <c r="KZ196">
        <v>114.914914914916</v>
      </c>
      <c r="LA196">
        <v>1208.0080080080099</v>
      </c>
      <c r="LB196">
        <v>27.158800875408598</v>
      </c>
      <c r="LC196">
        <v>22.3223223223223</v>
      </c>
      <c r="LD196">
        <v>32.092092092092102</v>
      </c>
      <c r="LE196">
        <v>12.712712712712699</v>
      </c>
      <c r="LF196">
        <v>41.701701701701701</v>
      </c>
      <c r="LG196">
        <v>-0.895226602577888</v>
      </c>
      <c r="LH196">
        <v>-6.6166166166166196</v>
      </c>
      <c r="LI196">
        <v>4.9849849849849797</v>
      </c>
      <c r="LJ196">
        <v>-18.028028028028</v>
      </c>
      <c r="LK196">
        <v>16.396396396396401</v>
      </c>
      <c r="LL196">
        <v>5155.7917899593003</v>
      </c>
      <c r="LM196">
        <v>2270.57057057057</v>
      </c>
      <c r="LN196">
        <v>6642.9429429429401</v>
      </c>
      <c r="LO196">
        <v>-300</v>
      </c>
      <c r="LP196">
        <v>10654.954954954999</v>
      </c>
      <c r="LR196">
        <v>11.9172908124162</v>
      </c>
      <c r="LS196">
        <v>10.3003003003003</v>
      </c>
      <c r="LT196">
        <v>13.423423423423399</v>
      </c>
      <c r="LU196">
        <v>7.17717717717718</v>
      </c>
      <c r="LV196">
        <v>16.6666666666667</v>
      </c>
      <c r="LW196">
        <v>525.91629037138102</v>
      </c>
      <c r="LX196">
        <v>449.24924924925</v>
      </c>
      <c r="LY196">
        <v>564.56456456456499</v>
      </c>
      <c r="LZ196">
        <v>359.15915915916003</v>
      </c>
      <c r="MA196">
        <v>705.10510510510596</v>
      </c>
      <c r="MB196">
        <v>28.817808976323398</v>
      </c>
      <c r="MC196">
        <v>27.177177177177199</v>
      </c>
      <c r="MD196">
        <v>30.420420420420399</v>
      </c>
      <c r="ME196">
        <v>23.933933933933901</v>
      </c>
      <c r="MF196">
        <v>33.663663663663698</v>
      </c>
      <c r="MG196">
        <v>-2.7582563741235</v>
      </c>
      <c r="MH196">
        <v>-4.18418418418418</v>
      </c>
      <c r="MI196">
        <v>-1.38138138138137</v>
      </c>
      <c r="MJ196">
        <v>-6.9869869869869801</v>
      </c>
      <c r="MK196">
        <v>1.42142142142143</v>
      </c>
      <c r="ML196">
        <v>4088.2140265530302</v>
      </c>
      <c r="MM196">
        <v>3643.0430430430401</v>
      </c>
      <c r="MN196">
        <v>4784.9849849849898</v>
      </c>
      <c r="MO196">
        <v>2671.4714714714701</v>
      </c>
      <c r="MP196">
        <v>5600</v>
      </c>
      <c r="MR196">
        <v>14.300727200314901</v>
      </c>
      <c r="MS196">
        <v>10.9309309309309</v>
      </c>
      <c r="MT196">
        <v>17.537537537537499</v>
      </c>
      <c r="MU196">
        <v>4.47447447447448</v>
      </c>
      <c r="MV196">
        <v>23.993993993994</v>
      </c>
      <c r="MW196">
        <v>449.15357400302599</v>
      </c>
      <c r="MX196">
        <v>149.24924924925</v>
      </c>
      <c r="MY196">
        <v>416.21621621621699</v>
      </c>
      <c r="MZ196">
        <v>60.960960960961899</v>
      </c>
      <c r="NA196">
        <v>1051.0510510510501</v>
      </c>
      <c r="NB196">
        <v>29.454891053820202</v>
      </c>
      <c r="NC196">
        <v>25.045045045045001</v>
      </c>
      <c r="ND196">
        <v>33.853853853853799</v>
      </c>
      <c r="NE196">
        <v>16.396396396396401</v>
      </c>
      <c r="NF196">
        <v>42.502502502502502</v>
      </c>
      <c r="NG196">
        <v>1.77338844304326</v>
      </c>
      <c r="NH196">
        <v>-3.2432432432432399</v>
      </c>
      <c r="NI196">
        <v>6.6666666666666599</v>
      </c>
      <c r="NJ196">
        <v>-12.972972972973</v>
      </c>
      <c r="NK196">
        <v>16.396396396396401</v>
      </c>
      <c r="NL196">
        <v>3907.3298790531398</v>
      </c>
      <c r="NM196">
        <v>1657.0570570570601</v>
      </c>
      <c r="NN196">
        <v>5099.1991991991999</v>
      </c>
      <c r="NO196">
        <v>-400</v>
      </c>
      <c r="NP196">
        <v>8225.9259259259306</v>
      </c>
      <c r="NR196">
        <f t="shared" si="77"/>
        <v>5.7726708885822902</v>
      </c>
      <c r="NS196">
        <f t="shared" si="78"/>
        <v>3.0780071518297745</v>
      </c>
      <c r="NT196">
        <f t="shared" si="79"/>
        <v>8.5840373356655402</v>
      </c>
      <c r="NU196">
        <f t="shared" si="80"/>
        <v>-2.4181809672021299</v>
      </c>
      <c r="NV196">
        <f t="shared" si="81"/>
        <v>14.066344155737973</v>
      </c>
      <c r="NW196">
        <f t="shared" si="82"/>
        <v>841.32671328092954</v>
      </c>
      <c r="NX196">
        <f t="shared" si="83"/>
        <v>442.89252652298245</v>
      </c>
      <c r="NY196">
        <f t="shared" si="84"/>
        <v>858.6648052705284</v>
      </c>
      <c r="NZ196">
        <f t="shared" si="85"/>
        <v>243.91397601927142</v>
      </c>
      <c r="OA196">
        <f t="shared" si="86"/>
        <v>1638.8888801122919</v>
      </c>
      <c r="OB196">
        <f t="shared" si="87"/>
        <v>20.758750049051148</v>
      </c>
      <c r="OC196">
        <f t="shared" si="88"/>
        <v>16.825909446040676</v>
      </c>
      <c r="OD196">
        <f t="shared" si="89"/>
        <v>24.71659609544572</v>
      </c>
      <c r="OE196">
        <f t="shared" si="90"/>
        <v>9.0339549333009597</v>
      </c>
      <c r="OF196">
        <f t="shared" si="91"/>
        <v>32.462922284074978</v>
      </c>
      <c r="OG196">
        <f t="shared" si="92"/>
        <v>-6.2843384031034049</v>
      </c>
      <c r="OH196">
        <f t="shared" si="93"/>
        <v>-11.442187840329931</v>
      </c>
      <c r="OI196">
        <f t="shared" si="94"/>
        <v>-1.1311348588109738</v>
      </c>
      <c r="OJ196">
        <f t="shared" si="95"/>
        <v>-21.529370139506192</v>
      </c>
      <c r="OK196">
        <f t="shared" si="96"/>
        <v>8.9188469597040765</v>
      </c>
      <c r="OL196">
        <f t="shared" si="97"/>
        <v>11239.680082246698</v>
      </c>
      <c r="OM196">
        <f t="shared" si="98"/>
        <v>6420.8837024678314</v>
      </c>
      <c r="ON196">
        <f t="shared" si="99"/>
        <v>14163.466878959383</v>
      </c>
      <c r="OO196">
        <f t="shared" si="100"/>
        <v>1085.9402024648859</v>
      </c>
      <c r="OP196">
        <f t="shared" si="101"/>
        <v>21077.621119742176</v>
      </c>
    </row>
    <row r="197" spans="1:406" x14ac:dyDescent="0.2">
      <c r="A197">
        <v>74922.538695165</v>
      </c>
      <c r="B197">
        <v>8.4804939469999994</v>
      </c>
      <c r="C197">
        <v>14.769408240000001</v>
      </c>
      <c r="D197">
        <v>10.94483499</v>
      </c>
      <c r="E197">
        <v>15.80222331</v>
      </c>
      <c r="F197">
        <v>17.318798399999999</v>
      </c>
      <c r="G197">
        <v>15.80222331</v>
      </c>
      <c r="H197">
        <v>17.318798399999999</v>
      </c>
      <c r="I197">
        <v>10.162542589999999</v>
      </c>
      <c r="J197">
        <v>5.3051542720000002</v>
      </c>
      <c r="K197">
        <v>14.62052652</v>
      </c>
      <c r="L197">
        <v>3.1780497159999999</v>
      </c>
      <c r="M197">
        <v>3.1780497159999999</v>
      </c>
      <c r="N197">
        <v>0.94868329799999995</v>
      </c>
      <c r="O197">
        <v>0.94868329799999995</v>
      </c>
      <c r="R197">
        <v>1.9454987586405801</v>
      </c>
      <c r="S197">
        <v>-1.75175175175175</v>
      </c>
      <c r="T197">
        <v>5.5355355355355398</v>
      </c>
      <c r="U197">
        <v>-8.8988988988988993</v>
      </c>
      <c r="V197">
        <v>12.682682682682699</v>
      </c>
      <c r="W197">
        <v>618.47182037170001</v>
      </c>
      <c r="X197">
        <v>384.18418418418503</v>
      </c>
      <c r="Y197">
        <v>656.15615615615695</v>
      </c>
      <c r="Z197">
        <v>230.13013013013099</v>
      </c>
      <c r="AA197">
        <v>1093.59359359359</v>
      </c>
      <c r="AB197">
        <v>21.752147598488101</v>
      </c>
      <c r="AC197">
        <v>18.818818818818801</v>
      </c>
      <c r="AD197">
        <v>24.8048048048048</v>
      </c>
      <c r="AE197">
        <v>12.962962962962999</v>
      </c>
      <c r="AF197">
        <v>30.530530530530498</v>
      </c>
      <c r="AG197">
        <v>-13.3053151839996</v>
      </c>
      <c r="AH197">
        <v>-18.318318318318301</v>
      </c>
      <c r="AI197">
        <v>-8.3883883883883907</v>
      </c>
      <c r="AJ197">
        <v>-27.9279279279279</v>
      </c>
      <c r="AK197">
        <v>1.2212212212212099</v>
      </c>
      <c r="AL197">
        <v>6552.7706606994998</v>
      </c>
      <c r="AM197">
        <v>4418.6186186186196</v>
      </c>
      <c r="AN197">
        <v>7953.7537537537501</v>
      </c>
      <c r="AO197">
        <v>1800</v>
      </c>
      <c r="AP197">
        <v>10943.3433433433</v>
      </c>
      <c r="AR197">
        <v>-1.2812273604185</v>
      </c>
      <c r="AS197">
        <v>-4.6946946946946904</v>
      </c>
      <c r="AT197">
        <v>2.03203203203203</v>
      </c>
      <c r="AU197">
        <v>-11.2812812812813</v>
      </c>
      <c r="AV197">
        <v>8.6186186186186298</v>
      </c>
      <c r="AW197">
        <v>572.40794297956404</v>
      </c>
      <c r="AX197">
        <v>316.51651651651702</v>
      </c>
      <c r="AY197">
        <v>592.69269269269398</v>
      </c>
      <c r="AZ197">
        <v>173.77377377377499</v>
      </c>
      <c r="BA197">
        <v>1086.0860860860901</v>
      </c>
      <c r="BB197">
        <v>18.7964707269721</v>
      </c>
      <c r="BC197">
        <v>14.784784784784801</v>
      </c>
      <c r="BD197">
        <v>22.952952952953002</v>
      </c>
      <c r="BE197">
        <v>6.6166166166166098</v>
      </c>
      <c r="BF197">
        <v>31.121121121121099</v>
      </c>
      <c r="BG197">
        <v>-20.046710760090399</v>
      </c>
      <c r="BH197">
        <v>-27.537537537537499</v>
      </c>
      <c r="BI197">
        <v>-12.512512512512499</v>
      </c>
      <c r="BJ197">
        <v>-41.991991991992002</v>
      </c>
      <c r="BK197">
        <v>1.9419419419419299</v>
      </c>
      <c r="BL197">
        <v>9980.8888046607208</v>
      </c>
      <c r="BM197">
        <v>5571.6716716716701</v>
      </c>
      <c r="BN197">
        <v>12631.1311311311</v>
      </c>
      <c r="BO197">
        <v>800</v>
      </c>
      <c r="BP197">
        <v>18775.475475475501</v>
      </c>
      <c r="BR197">
        <v>2.3627231235865498</v>
      </c>
      <c r="BS197">
        <v>-1.0010010010006501E-2</v>
      </c>
      <c r="BT197">
        <v>4.8048048048048004</v>
      </c>
      <c r="BU197">
        <v>-4.6946946946946904</v>
      </c>
      <c r="BV197">
        <v>9.4894894894895003</v>
      </c>
      <c r="BW197">
        <v>645.28574561387597</v>
      </c>
      <c r="BX197">
        <v>410.41041041041098</v>
      </c>
      <c r="BY197">
        <v>686.68668668668704</v>
      </c>
      <c r="BZ197">
        <v>252.25225225225299</v>
      </c>
      <c r="CA197">
        <v>1123.12312312312</v>
      </c>
      <c r="CB197">
        <v>18.760380817965299</v>
      </c>
      <c r="CC197">
        <v>15.395395395395401</v>
      </c>
      <c r="CD197">
        <v>22.1221221221221</v>
      </c>
      <c r="CE197">
        <v>8.6686686686686691</v>
      </c>
      <c r="CF197">
        <v>28.8488488488488</v>
      </c>
      <c r="CG197">
        <v>-13.5612659018302</v>
      </c>
      <c r="CH197">
        <v>-17.697697697697699</v>
      </c>
      <c r="CI197">
        <v>-9.3693693693693696</v>
      </c>
      <c r="CJ197">
        <v>-25.865865865865899</v>
      </c>
      <c r="CK197">
        <v>-1.2012012012012001</v>
      </c>
      <c r="CL197">
        <v>9998.0421737666893</v>
      </c>
      <c r="CM197">
        <v>6340.54054054054</v>
      </c>
      <c r="CN197">
        <v>12694.7947947948</v>
      </c>
      <c r="CO197">
        <v>1123.62362362362</v>
      </c>
      <c r="CP197">
        <v>17936.436436436401</v>
      </c>
      <c r="CR197">
        <v>4.9495956337744804</v>
      </c>
      <c r="CS197">
        <v>1.33133133133133</v>
      </c>
      <c r="CT197">
        <v>8.4784784784784808</v>
      </c>
      <c r="CU197">
        <v>-5.6756756756756799</v>
      </c>
      <c r="CV197">
        <v>15.625625625625601</v>
      </c>
      <c r="CW197">
        <v>850.95942485801697</v>
      </c>
      <c r="CX197">
        <v>311.111111111112</v>
      </c>
      <c r="CY197">
        <v>803.00300300300398</v>
      </c>
      <c r="CZ197">
        <v>130.33033033033101</v>
      </c>
      <c r="DA197">
        <v>1925.5255255255299</v>
      </c>
      <c r="DB197">
        <v>19.7796196581684</v>
      </c>
      <c r="DC197">
        <v>16.426426426426399</v>
      </c>
      <c r="DD197">
        <v>23.1831831831832</v>
      </c>
      <c r="DE197">
        <v>9.8198198198198305</v>
      </c>
      <c r="DF197">
        <v>29.789789789789801</v>
      </c>
      <c r="DG197">
        <v>-7.8445036231347398</v>
      </c>
      <c r="DH197">
        <v>-14.604604604604599</v>
      </c>
      <c r="DI197">
        <v>-1.10110110110111</v>
      </c>
      <c r="DJ197">
        <v>-27.7277277277277</v>
      </c>
      <c r="DK197">
        <v>12.212212212212201</v>
      </c>
      <c r="DL197">
        <v>12861.9454490102</v>
      </c>
      <c r="DM197">
        <v>6003.6036036036003</v>
      </c>
      <c r="DN197">
        <v>15722.5225225225</v>
      </c>
      <c r="DO197">
        <v>1200</v>
      </c>
      <c r="DP197">
        <v>25273.873873873901</v>
      </c>
      <c r="DR197">
        <v>3.05676131368529</v>
      </c>
      <c r="DS197">
        <v>0.210210210210207</v>
      </c>
      <c r="DT197">
        <v>5.81581581581582</v>
      </c>
      <c r="DU197">
        <v>-5.3953953953953997</v>
      </c>
      <c r="DV197">
        <v>11.4214214214214</v>
      </c>
      <c r="DW197">
        <v>772.22474011399902</v>
      </c>
      <c r="DX197">
        <v>452.65265265265401</v>
      </c>
      <c r="DY197">
        <v>810.010010010011</v>
      </c>
      <c r="DZ197">
        <v>258.65865865865999</v>
      </c>
      <c r="EA197">
        <v>1415.8158158158201</v>
      </c>
      <c r="EB197">
        <v>19.3319744267306</v>
      </c>
      <c r="EC197">
        <v>16.486486486486498</v>
      </c>
      <c r="ED197">
        <v>22.102102102102101</v>
      </c>
      <c r="EE197">
        <v>10.870870870870901</v>
      </c>
      <c r="EF197">
        <v>27.717717717717701</v>
      </c>
      <c r="EG197">
        <v>-11.0688886286569</v>
      </c>
      <c r="EH197">
        <v>-16.2162162162162</v>
      </c>
      <c r="EI197">
        <v>-5.9459459459459501</v>
      </c>
      <c r="EJ197">
        <v>-26.126126126126099</v>
      </c>
      <c r="EK197">
        <v>4.14414414414414</v>
      </c>
      <c r="EL197">
        <v>12596.089951866301</v>
      </c>
      <c r="EM197">
        <v>7745.9459459459504</v>
      </c>
      <c r="EN197">
        <v>15748.648648648599</v>
      </c>
      <c r="EO197">
        <v>1900</v>
      </c>
      <c r="EP197">
        <v>22559.4594594595</v>
      </c>
      <c r="ER197">
        <v>9.6850583148619993</v>
      </c>
      <c r="ES197">
        <v>7.6376376376376403</v>
      </c>
      <c r="ET197">
        <v>11.701701701701699</v>
      </c>
      <c r="EU197">
        <v>3.5735735735735799</v>
      </c>
      <c r="EV197">
        <v>15.765765765765799</v>
      </c>
      <c r="EW197">
        <v>911.17058671479299</v>
      </c>
      <c r="EX197">
        <v>520.52052052052102</v>
      </c>
      <c r="EY197">
        <v>948.94894894895003</v>
      </c>
      <c r="EZ197">
        <v>296.29629629629699</v>
      </c>
      <c r="FA197">
        <v>1693.69369369369</v>
      </c>
      <c r="FB197">
        <v>23.212281870713301</v>
      </c>
      <c r="FC197">
        <v>18.798798798798799</v>
      </c>
      <c r="FD197">
        <v>27.607607607607601</v>
      </c>
      <c r="FE197">
        <v>10.1501501501502</v>
      </c>
      <c r="FF197">
        <v>36.2562562562563</v>
      </c>
      <c r="FG197">
        <v>-0.854839494162556</v>
      </c>
      <c r="FH197">
        <v>-5.4254254254254297</v>
      </c>
      <c r="FI197">
        <v>3.7637637637637602</v>
      </c>
      <c r="FJ197">
        <v>-14.614614614614601</v>
      </c>
      <c r="FK197">
        <v>12.7827827827828</v>
      </c>
      <c r="FL197">
        <v>9223.6811719840807</v>
      </c>
      <c r="FM197">
        <v>5383.7837837837797</v>
      </c>
      <c r="FN197">
        <v>11963.963963964001</v>
      </c>
      <c r="FO197">
        <v>0</v>
      </c>
      <c r="FP197">
        <v>17347.7477477477</v>
      </c>
      <c r="FR197">
        <v>6.45321920840267</v>
      </c>
      <c r="FS197">
        <v>4.3243243243243201</v>
      </c>
      <c r="FT197">
        <v>8.6686686686686691</v>
      </c>
      <c r="FU197">
        <v>-2.0020020020019999E-2</v>
      </c>
      <c r="FV197">
        <v>12.8728728728729</v>
      </c>
      <c r="FW197">
        <v>976.05275318052202</v>
      </c>
      <c r="FX197">
        <v>587.98798798798896</v>
      </c>
      <c r="FY197">
        <v>1030.6306306306301</v>
      </c>
      <c r="FZ197">
        <v>346.846846846848</v>
      </c>
      <c r="GA197">
        <v>1760.6606606606599</v>
      </c>
      <c r="GB197">
        <v>20.123413046933901</v>
      </c>
      <c r="GC197">
        <v>16.236236236236198</v>
      </c>
      <c r="GD197">
        <v>24.0840840840841</v>
      </c>
      <c r="GE197">
        <v>8.5485485485485508</v>
      </c>
      <c r="GF197">
        <v>31.7717717717718</v>
      </c>
      <c r="GG197">
        <v>-5.0821506158771497</v>
      </c>
      <c r="GH197">
        <v>-9.8498498498498499</v>
      </c>
      <c r="GI197">
        <v>-0.32032032032031998</v>
      </c>
      <c r="GJ197">
        <v>-19.209209209209199</v>
      </c>
      <c r="GK197">
        <v>9.0390390390390394</v>
      </c>
      <c r="GL197">
        <v>11359.953348957801</v>
      </c>
      <c r="GM197">
        <v>7685.5855855855898</v>
      </c>
      <c r="GN197">
        <v>14554.7547547548</v>
      </c>
      <c r="GO197">
        <v>1574.9749749749701</v>
      </c>
      <c r="GP197">
        <v>20707.5075075075</v>
      </c>
      <c r="GR197">
        <v>11.8343922159944</v>
      </c>
      <c r="GS197">
        <v>9.93993993993994</v>
      </c>
      <c r="GT197">
        <v>13.6636636636637</v>
      </c>
      <c r="GU197">
        <v>6.3363363363363403</v>
      </c>
      <c r="GV197">
        <v>17.387387387387399</v>
      </c>
      <c r="GW197">
        <v>703.28284772612301</v>
      </c>
      <c r="GX197">
        <v>377.37737737737802</v>
      </c>
      <c r="GY197">
        <v>725.72572572572699</v>
      </c>
      <c r="GZ197">
        <v>203.203203203204</v>
      </c>
      <c r="HA197">
        <v>1352.75275275275</v>
      </c>
      <c r="HB197">
        <v>24.968104742258401</v>
      </c>
      <c r="HC197">
        <v>19.129129129129101</v>
      </c>
      <c r="HD197">
        <v>30.840840840840801</v>
      </c>
      <c r="HE197">
        <v>7.7177177177177203</v>
      </c>
      <c r="HF197">
        <v>42.102102102102101</v>
      </c>
      <c r="HG197">
        <v>2.1665123291713502</v>
      </c>
      <c r="HH197">
        <v>-3.18318318318319</v>
      </c>
      <c r="HI197">
        <v>7.4774774774774802</v>
      </c>
      <c r="HJ197">
        <v>-13.5435435435435</v>
      </c>
      <c r="HK197">
        <v>17.987987987987999</v>
      </c>
      <c r="HL197">
        <v>6007.3560217955501</v>
      </c>
      <c r="HM197">
        <v>3607.9079079079102</v>
      </c>
      <c r="HN197">
        <v>7611.81181181181</v>
      </c>
      <c r="HO197">
        <v>600</v>
      </c>
      <c r="HP197">
        <v>10938.438438438399</v>
      </c>
      <c r="HR197">
        <v>13.9039129624033</v>
      </c>
      <c r="HS197">
        <v>11.8618618618619</v>
      </c>
      <c r="HT197">
        <v>16.066066066066099</v>
      </c>
      <c r="HU197">
        <v>7.7777777777777803</v>
      </c>
      <c r="HV197">
        <v>20.1501501501502</v>
      </c>
      <c r="HW197">
        <v>561.18584406473099</v>
      </c>
      <c r="HX197">
        <v>394.19419419419501</v>
      </c>
      <c r="HY197">
        <v>603.40340340340401</v>
      </c>
      <c r="HZ197">
        <v>262.06206206206298</v>
      </c>
      <c r="IA197">
        <v>909.50950950951005</v>
      </c>
      <c r="IB197">
        <v>25.218469409029801</v>
      </c>
      <c r="IC197">
        <v>16.726726726726699</v>
      </c>
      <c r="ID197">
        <v>33.693693693693703</v>
      </c>
      <c r="IE197">
        <v>0.36036036036036001</v>
      </c>
      <c r="IF197">
        <v>50.060060060060103</v>
      </c>
      <c r="IG197">
        <v>6.3584498221922203</v>
      </c>
      <c r="IH197">
        <v>-0.49049049049048699</v>
      </c>
      <c r="II197">
        <v>13.2832832832833</v>
      </c>
      <c r="IJ197">
        <v>-13.7837837837838</v>
      </c>
      <c r="IK197">
        <v>26.576576576576599</v>
      </c>
      <c r="IL197">
        <v>3736.82705579413</v>
      </c>
      <c r="IM197">
        <v>2789.4894894894901</v>
      </c>
      <c r="IN197">
        <v>4554.0540540540496</v>
      </c>
      <c r="IO197">
        <v>1227.9279279279301</v>
      </c>
      <c r="IP197">
        <v>6115.6156156156203</v>
      </c>
      <c r="IR197">
        <v>-1.5444550207744301</v>
      </c>
      <c r="IS197">
        <v>-7.6376376376376403</v>
      </c>
      <c r="IT197">
        <v>4.41441441441442</v>
      </c>
      <c r="IU197">
        <v>-19.269269269269302</v>
      </c>
      <c r="IV197">
        <v>16.186186186186202</v>
      </c>
      <c r="IW197">
        <v>595.65784633762803</v>
      </c>
      <c r="IX197">
        <v>216.21621621621699</v>
      </c>
      <c r="IY197">
        <v>556.55655655655801</v>
      </c>
      <c r="IZ197">
        <v>92.092092092093097</v>
      </c>
      <c r="JA197">
        <v>1349.3493493493499</v>
      </c>
      <c r="JB197">
        <v>18.264364343906099</v>
      </c>
      <c r="JC197">
        <v>14.7447447447448</v>
      </c>
      <c r="JD197">
        <v>21.891891891891898</v>
      </c>
      <c r="JE197">
        <v>7.5975975975976002</v>
      </c>
      <c r="JF197">
        <v>28.898898898898899</v>
      </c>
      <c r="JG197">
        <v>-18.575964222573798</v>
      </c>
      <c r="JH197">
        <v>-28.408408408408398</v>
      </c>
      <c r="JI197">
        <v>-8.8688688688688693</v>
      </c>
      <c r="JJ197">
        <v>-47.147147147147102</v>
      </c>
      <c r="JK197">
        <v>10.03003003003</v>
      </c>
      <c r="JL197">
        <v>9484.2670345409897</v>
      </c>
      <c r="JM197">
        <v>5602.2022022022002</v>
      </c>
      <c r="JN197">
        <v>12024.4244244244</v>
      </c>
      <c r="JO197">
        <v>800</v>
      </c>
      <c r="JP197">
        <v>17463.063063063099</v>
      </c>
      <c r="JR197">
        <v>4.6697022288209302</v>
      </c>
      <c r="JS197">
        <v>-0.18018018018017301</v>
      </c>
      <c r="JT197">
        <v>9.5795795795795904</v>
      </c>
      <c r="JU197">
        <v>-9.6396396396396398</v>
      </c>
      <c r="JV197">
        <v>19.039039039039</v>
      </c>
      <c r="JW197">
        <v>587.72015406563696</v>
      </c>
      <c r="JX197">
        <v>257.05705705705799</v>
      </c>
      <c r="JY197">
        <v>581.38138138138197</v>
      </c>
      <c r="JZ197">
        <v>120.120120120121</v>
      </c>
      <c r="KA197">
        <v>1244.44444444444</v>
      </c>
      <c r="KB197">
        <v>23.260808966520699</v>
      </c>
      <c r="KC197">
        <v>19.279279279279301</v>
      </c>
      <c r="KD197">
        <v>27.287287287287299</v>
      </c>
      <c r="KE197">
        <v>11.431431431431401</v>
      </c>
      <c r="KF197">
        <v>35.135135135135101</v>
      </c>
      <c r="KG197">
        <v>-12.6073223642553</v>
      </c>
      <c r="KH197">
        <v>-21.2612612612613</v>
      </c>
      <c r="KI197">
        <v>-3.9639639639639599</v>
      </c>
      <c r="KJ197">
        <v>-37.837837837837803</v>
      </c>
      <c r="KK197">
        <v>12.792792792792801</v>
      </c>
      <c r="KL197">
        <v>6662.2535039815102</v>
      </c>
      <c r="KM197">
        <v>3485.7857857857898</v>
      </c>
      <c r="KN197">
        <v>8712.6126126126092</v>
      </c>
      <c r="KO197">
        <v>-300</v>
      </c>
      <c r="KP197">
        <v>13109.009009009</v>
      </c>
      <c r="KR197">
        <v>10.327840626954201</v>
      </c>
      <c r="KS197">
        <v>6.1261261261261204</v>
      </c>
      <c r="KT197">
        <v>14.534534534534499</v>
      </c>
      <c r="KU197">
        <v>-1.98198198198197</v>
      </c>
      <c r="KV197">
        <v>22.642642642642599</v>
      </c>
      <c r="KW197">
        <v>608.08161617481699</v>
      </c>
      <c r="KX197">
        <v>269.06906906907</v>
      </c>
      <c r="KY197">
        <v>602.60260260260304</v>
      </c>
      <c r="KZ197">
        <v>128.92892892892999</v>
      </c>
      <c r="LA197">
        <v>1280.8808808808801</v>
      </c>
      <c r="LB197">
        <v>26.291514382847499</v>
      </c>
      <c r="LC197">
        <v>21.5215215215215</v>
      </c>
      <c r="LD197">
        <v>30.970970970970999</v>
      </c>
      <c r="LE197">
        <v>12.232232232232199</v>
      </c>
      <c r="LF197">
        <v>40.260260260260303</v>
      </c>
      <c r="LG197">
        <v>-2.8851302733588202</v>
      </c>
      <c r="LH197">
        <v>-9.2792792792792795</v>
      </c>
      <c r="LI197">
        <v>3.6536536536536501</v>
      </c>
      <c r="LJ197">
        <v>-21.831831831831799</v>
      </c>
      <c r="LK197">
        <v>16.2062062062062</v>
      </c>
      <c r="LL197">
        <v>6189.9224562406798</v>
      </c>
      <c r="LM197">
        <v>2871.17117117117</v>
      </c>
      <c r="LN197">
        <v>8012.3123123123096</v>
      </c>
      <c r="LO197">
        <v>-300</v>
      </c>
      <c r="LP197">
        <v>12600.900900900901</v>
      </c>
      <c r="LR197">
        <v>10.917066299518799</v>
      </c>
      <c r="LS197">
        <v>8.6186186186186209</v>
      </c>
      <c r="LT197">
        <v>13.1831831831832</v>
      </c>
      <c r="LU197">
        <v>4.1741741741741798</v>
      </c>
      <c r="LV197">
        <v>17.747747747747798</v>
      </c>
      <c r="LW197">
        <v>511.42679474583599</v>
      </c>
      <c r="LX197">
        <v>402.40240240240303</v>
      </c>
      <c r="LY197">
        <v>553.75375375375404</v>
      </c>
      <c r="LZ197">
        <v>295.49549549549602</v>
      </c>
      <c r="MA197">
        <v>751.95195195195197</v>
      </c>
      <c r="MB197">
        <v>28.377029142537101</v>
      </c>
      <c r="MC197">
        <v>26.696696696696701</v>
      </c>
      <c r="MD197">
        <v>29.939939939939901</v>
      </c>
      <c r="ME197">
        <v>23.453453453453498</v>
      </c>
      <c r="MF197">
        <v>33.183183183183203</v>
      </c>
      <c r="MG197">
        <v>-3.3273861661861099</v>
      </c>
      <c r="MH197">
        <v>-5.7257257257257201</v>
      </c>
      <c r="MI197">
        <v>-0.96096096096096095</v>
      </c>
      <c r="MJ197">
        <v>-10.3503503503504</v>
      </c>
      <c r="MK197">
        <v>3.8038038038037998</v>
      </c>
      <c r="ML197">
        <v>3840.2035642645501</v>
      </c>
      <c r="MM197">
        <v>3334.5345345345299</v>
      </c>
      <c r="MN197">
        <v>4743.5435435435402</v>
      </c>
      <c r="MO197">
        <v>2100.5005005005</v>
      </c>
      <c r="MP197">
        <v>5600</v>
      </c>
      <c r="MR197">
        <v>13.6432765169587</v>
      </c>
      <c r="MS197">
        <v>10.1801801801802</v>
      </c>
      <c r="MT197">
        <v>17.237237237237199</v>
      </c>
      <c r="MU197">
        <v>3.1231231231231198</v>
      </c>
      <c r="MV197">
        <v>24.1441441441441</v>
      </c>
      <c r="MW197">
        <v>435.08072955312599</v>
      </c>
      <c r="MX197">
        <v>184.984984984986</v>
      </c>
      <c r="MY197">
        <v>426.72672672672797</v>
      </c>
      <c r="MZ197">
        <v>86.186186186187101</v>
      </c>
      <c r="NA197">
        <v>931.23123123123196</v>
      </c>
      <c r="NB197">
        <v>29.189316899506601</v>
      </c>
      <c r="NC197">
        <v>24.724724724724702</v>
      </c>
      <c r="ND197">
        <v>33.5335335335335</v>
      </c>
      <c r="NE197">
        <v>16.236236236236198</v>
      </c>
      <c r="NF197">
        <v>42.182182182182203</v>
      </c>
      <c r="NG197">
        <v>0.22019472688484401</v>
      </c>
      <c r="NH197">
        <v>-6.3063063063063103</v>
      </c>
      <c r="NI197">
        <v>6.84684684684684</v>
      </c>
      <c r="NJ197">
        <v>-19.099099099099099</v>
      </c>
      <c r="NK197">
        <v>19.459459459459499</v>
      </c>
      <c r="NL197">
        <v>3419.65181022253</v>
      </c>
      <c r="NM197">
        <v>1766.7667667667699</v>
      </c>
      <c r="NN197">
        <v>4550.6506506506503</v>
      </c>
      <c r="NO197">
        <v>-400</v>
      </c>
      <c r="NP197">
        <v>6854.5545545545501</v>
      </c>
      <c r="NR197">
        <f t="shared" si="77"/>
        <v>4.7688163504236121</v>
      </c>
      <c r="NS197">
        <f t="shared" si="78"/>
        <v>2.3213309952766661</v>
      </c>
      <c r="NT197">
        <f t="shared" si="79"/>
        <v>8.1686291629424268</v>
      </c>
      <c r="NU197">
        <f t="shared" si="80"/>
        <v>-3.4319717202807674</v>
      </c>
      <c r="NV197">
        <f t="shared" si="81"/>
        <v>13.947455236900851</v>
      </c>
      <c r="NW197">
        <f t="shared" si="82"/>
        <v>786.63012654523266</v>
      </c>
      <c r="NX197">
        <f t="shared" si="83"/>
        <v>418.72975330270498</v>
      </c>
      <c r="NY197">
        <f t="shared" si="84"/>
        <v>804.59851779972371</v>
      </c>
      <c r="NZ197">
        <f t="shared" si="85"/>
        <v>230.26389343660654</v>
      </c>
      <c r="OA197">
        <f t="shared" si="86"/>
        <v>1524.0108576220528</v>
      </c>
      <c r="OB197">
        <f t="shared" si="87"/>
        <v>20.863257576927708</v>
      </c>
      <c r="OC197">
        <f t="shared" si="88"/>
        <v>16.975814720751018</v>
      </c>
      <c r="OD197">
        <f t="shared" si="89"/>
        <v>24.78650701990539</v>
      </c>
      <c r="OE197">
        <f t="shared" si="90"/>
        <v>9.2862239392748513</v>
      </c>
      <c r="OF197">
        <f t="shared" si="91"/>
        <v>32.438114824776221</v>
      </c>
      <c r="OG197">
        <f t="shared" si="92"/>
        <v>-7.8067214999476393</v>
      </c>
      <c r="OH197">
        <f t="shared" si="93"/>
        <v>-13.593145515100348</v>
      </c>
      <c r="OI197">
        <f t="shared" si="94"/>
        <v>-2.0356762074540034</v>
      </c>
      <c r="OJ197">
        <f t="shared" si="95"/>
        <v>-24.838937494669327</v>
      </c>
      <c r="OK197">
        <f t="shared" si="96"/>
        <v>9.2716748289095836</v>
      </c>
      <c r="OL197">
        <f t="shared" si="97"/>
        <v>10159.025202210325</v>
      </c>
      <c r="OM197">
        <f t="shared" si="98"/>
        <v>5980.0425665934663</v>
      </c>
      <c r="ON197">
        <f t="shared" si="99"/>
        <v>12797.970295065175</v>
      </c>
      <c r="OO197">
        <f t="shared" si="100"/>
        <v>1077.2696233976271</v>
      </c>
      <c r="OP197">
        <f t="shared" si="101"/>
        <v>18803.648767345869</v>
      </c>
    </row>
    <row r="198" spans="1:406" x14ac:dyDescent="0.2">
      <c r="A198">
        <v>75078.226353692997</v>
      </c>
      <c r="B198">
        <v>6.0319923260000001</v>
      </c>
      <c r="C198">
        <v>11.35010149</v>
      </c>
      <c r="D198">
        <v>12.03863219</v>
      </c>
      <c r="E198">
        <v>13.533579420000001</v>
      </c>
      <c r="F198">
        <v>15.55842509</v>
      </c>
      <c r="G198">
        <v>13.533579420000001</v>
      </c>
      <c r="H198">
        <v>15.55842509</v>
      </c>
      <c r="I198">
        <v>9.5792302379999992</v>
      </c>
      <c r="J198">
        <v>6.5066509379999999</v>
      </c>
      <c r="K198">
        <v>12.777361109999999</v>
      </c>
      <c r="L198">
        <v>2.5099800800000001</v>
      </c>
      <c r="M198">
        <v>2.5099800800000001</v>
      </c>
      <c r="N198">
        <v>0.83666002699999997</v>
      </c>
      <c r="O198">
        <v>0.83666002699999997</v>
      </c>
      <c r="R198">
        <v>4.24508774971188</v>
      </c>
      <c r="S198">
        <v>1.1911911911911901</v>
      </c>
      <c r="T198">
        <v>7.2172172172172298</v>
      </c>
      <c r="U198">
        <v>-4.6946946946946904</v>
      </c>
      <c r="V198">
        <v>13.1031031031031</v>
      </c>
      <c r="W198">
        <v>693.94571861105101</v>
      </c>
      <c r="X198">
        <v>526.82682682682798</v>
      </c>
      <c r="Y198">
        <v>751.25125125125203</v>
      </c>
      <c r="Z198">
        <v>376.576576576577</v>
      </c>
      <c r="AA198">
        <v>1051.7517517517499</v>
      </c>
      <c r="AB198">
        <v>21.1395337658684</v>
      </c>
      <c r="AC198">
        <v>19.859859859859899</v>
      </c>
      <c r="AD198">
        <v>22.462462462462501</v>
      </c>
      <c r="AE198">
        <v>17.647647647647702</v>
      </c>
      <c r="AF198">
        <v>24.8048048048048</v>
      </c>
      <c r="AG198">
        <v>-8.2687274113292393</v>
      </c>
      <c r="AH198">
        <v>-11.431431431431401</v>
      </c>
      <c r="AI198">
        <v>-5.0250250250250303</v>
      </c>
      <c r="AJ198">
        <v>-17.6776776776777</v>
      </c>
      <c r="AK198">
        <v>1.2212212212212099</v>
      </c>
      <c r="AL198">
        <v>8023.4668910157498</v>
      </c>
      <c r="AM198">
        <v>6578.9789789789802</v>
      </c>
      <c r="AN198">
        <v>9306.7067067067092</v>
      </c>
      <c r="AO198">
        <v>4178.5785785785802</v>
      </c>
      <c r="AP198">
        <v>11707.1071071071</v>
      </c>
      <c r="AR198">
        <v>-0.79061464453311103</v>
      </c>
      <c r="AS198">
        <v>-4.2742742742742799</v>
      </c>
      <c r="AT198">
        <v>2.7327327327327402</v>
      </c>
      <c r="AU198">
        <v>-11.1411411411411</v>
      </c>
      <c r="AV198">
        <v>9.5995995995995997</v>
      </c>
      <c r="AW198">
        <v>587.24201609707495</v>
      </c>
      <c r="AX198">
        <v>310.31031031031102</v>
      </c>
      <c r="AY198">
        <v>602.002002002003</v>
      </c>
      <c r="AZ198">
        <v>164.46446446446501</v>
      </c>
      <c r="BA198">
        <v>1135.73573573574</v>
      </c>
      <c r="BB198">
        <v>18.473065578381</v>
      </c>
      <c r="BC198">
        <v>14.274274274274299</v>
      </c>
      <c r="BD198">
        <v>22.7827827827828</v>
      </c>
      <c r="BE198">
        <v>5.7657657657657602</v>
      </c>
      <c r="BF198">
        <v>31.291291291291301</v>
      </c>
      <c r="BG198">
        <v>-18.771464274712802</v>
      </c>
      <c r="BH198">
        <v>-26.776776776776799</v>
      </c>
      <c r="BI198">
        <v>-10.800800800800801</v>
      </c>
      <c r="BJ198">
        <v>-42.182182182182203</v>
      </c>
      <c r="BK198">
        <v>4.6046046046046003</v>
      </c>
      <c r="BL198">
        <v>10457.3681754845</v>
      </c>
      <c r="BM198">
        <v>5440.94094094094</v>
      </c>
      <c r="BN198">
        <v>13088.6886886887</v>
      </c>
      <c r="BO198">
        <v>800</v>
      </c>
      <c r="BP198">
        <v>20082.7827827828</v>
      </c>
      <c r="BR198">
        <v>2.4389674097570402</v>
      </c>
      <c r="BS198">
        <v>-0.14014014014013301</v>
      </c>
      <c r="BT198">
        <v>4.9349349349349403</v>
      </c>
      <c r="BU198">
        <v>-5.2152152152152098</v>
      </c>
      <c r="BV198">
        <v>10.010010010009999</v>
      </c>
      <c r="BW198">
        <v>655.29200027229501</v>
      </c>
      <c r="BX198">
        <v>408.408408408409</v>
      </c>
      <c r="BY198">
        <v>696.69669669669702</v>
      </c>
      <c r="BZ198">
        <v>246.24624624624701</v>
      </c>
      <c r="CA198">
        <v>1159.15915915916</v>
      </c>
      <c r="CB198">
        <v>18.811372836928602</v>
      </c>
      <c r="CC198">
        <v>15.2552552552553</v>
      </c>
      <c r="CD198">
        <v>22.262262262262301</v>
      </c>
      <c r="CE198">
        <v>8.5285285285285308</v>
      </c>
      <c r="CF198">
        <v>29.129129129129101</v>
      </c>
      <c r="CG198">
        <v>-13.1299663131774</v>
      </c>
      <c r="CH198">
        <v>-17.857857857857901</v>
      </c>
      <c r="CI198">
        <v>-8.4084084084084001</v>
      </c>
      <c r="CJ198">
        <v>-26.986986986986999</v>
      </c>
      <c r="CK198">
        <v>0.88088088088088101</v>
      </c>
      <c r="CL198">
        <v>10234.948351445501</v>
      </c>
      <c r="CM198">
        <v>6464.16416416416</v>
      </c>
      <c r="CN198">
        <v>13016.2162162162</v>
      </c>
      <c r="CO198">
        <v>1098.8988988988999</v>
      </c>
      <c r="CP198">
        <v>18381.4814814815</v>
      </c>
      <c r="CR198">
        <v>5.1387907659208398</v>
      </c>
      <c r="CS198">
        <v>1.8918918918919001</v>
      </c>
      <c r="CT198">
        <v>8.4784784784784808</v>
      </c>
      <c r="CU198">
        <v>-4.55455455455456</v>
      </c>
      <c r="CV198">
        <v>14.9249249249249</v>
      </c>
      <c r="CW198">
        <v>904.53390701907495</v>
      </c>
      <c r="CX198">
        <v>327.92792792792898</v>
      </c>
      <c r="CY198">
        <v>853.45345345345402</v>
      </c>
      <c r="CZ198">
        <v>138.73873873874001</v>
      </c>
      <c r="DA198">
        <v>2051.6516516516499</v>
      </c>
      <c r="DB198">
        <v>19.553864063393199</v>
      </c>
      <c r="DC198">
        <v>16.126126126126099</v>
      </c>
      <c r="DD198">
        <v>23.033033033033</v>
      </c>
      <c r="DE198">
        <v>9.3693693693693696</v>
      </c>
      <c r="DF198">
        <v>29.789789789789801</v>
      </c>
      <c r="DG198">
        <v>-6.8520646260728499</v>
      </c>
      <c r="DH198">
        <v>-12.892892892892901</v>
      </c>
      <c r="DI198">
        <v>-0.72072072072072002</v>
      </c>
      <c r="DJ198">
        <v>-24.684684684684701</v>
      </c>
      <c r="DK198">
        <v>11.071071071071099</v>
      </c>
      <c r="DL198">
        <v>13999.2343292106</v>
      </c>
      <c r="DM198">
        <v>6450.4504504504503</v>
      </c>
      <c r="DN198">
        <v>17118.918918918898</v>
      </c>
      <c r="DO198">
        <v>1200</v>
      </c>
      <c r="DP198">
        <v>27619.819819819801</v>
      </c>
      <c r="DR198">
        <v>2.98899387856512</v>
      </c>
      <c r="DS198">
        <v>0.350350350350354</v>
      </c>
      <c r="DT198">
        <v>5.6756756756756799</v>
      </c>
      <c r="DU198">
        <v>-5.1151151151151204</v>
      </c>
      <c r="DV198">
        <v>11.001001001001001</v>
      </c>
      <c r="DW198">
        <v>781.35468213476804</v>
      </c>
      <c r="DX198">
        <v>452.65265265265401</v>
      </c>
      <c r="DY198">
        <v>816.816816816818</v>
      </c>
      <c r="DZ198">
        <v>255.255255255256</v>
      </c>
      <c r="EA198">
        <v>1439.6396396396401</v>
      </c>
      <c r="EB198">
        <v>19.083825516753699</v>
      </c>
      <c r="EC198">
        <v>16.3163163163163</v>
      </c>
      <c r="ED198">
        <v>21.931931931931899</v>
      </c>
      <c r="EE198">
        <v>10.7007007007007</v>
      </c>
      <c r="EF198">
        <v>27.3773773773774</v>
      </c>
      <c r="EG198">
        <v>-10.823818542658501</v>
      </c>
      <c r="EH198">
        <v>-15.6756756756757</v>
      </c>
      <c r="EI198">
        <v>-5.9459459459459501</v>
      </c>
      <c r="EJ198">
        <v>-25.225225225225198</v>
      </c>
      <c r="EK198">
        <v>3.6036036036036001</v>
      </c>
      <c r="EL198">
        <v>12971.002241136401</v>
      </c>
      <c r="EM198">
        <v>7916.2162162162203</v>
      </c>
      <c r="EN198">
        <v>16202.7027027027</v>
      </c>
      <c r="EO198">
        <v>1900</v>
      </c>
      <c r="EP198">
        <v>23240.5405405405</v>
      </c>
      <c r="ER198">
        <v>9.6575519997291899</v>
      </c>
      <c r="ES198">
        <v>7.6376376376376403</v>
      </c>
      <c r="ET198">
        <v>11.701701701701699</v>
      </c>
      <c r="EU198">
        <v>3.5735735735735799</v>
      </c>
      <c r="EV198">
        <v>15.625625625625601</v>
      </c>
      <c r="EW198">
        <v>899.29929421227098</v>
      </c>
      <c r="EX198">
        <v>504.50450450450501</v>
      </c>
      <c r="EY198">
        <v>936.93693693693797</v>
      </c>
      <c r="EZ198">
        <v>280.28028028028098</v>
      </c>
      <c r="FA198">
        <v>1685.68568568569</v>
      </c>
      <c r="FB198">
        <v>23.390095400423299</v>
      </c>
      <c r="FC198">
        <v>18.958958958958998</v>
      </c>
      <c r="FD198">
        <v>27.767767767767801</v>
      </c>
      <c r="FE198">
        <v>10.470470470470501</v>
      </c>
      <c r="FF198">
        <v>36.416416416416403</v>
      </c>
      <c r="FG198">
        <v>-1.0318721422624499</v>
      </c>
      <c r="FH198">
        <v>-5.5955955955955998</v>
      </c>
      <c r="FI198">
        <v>3.42342342342342</v>
      </c>
      <c r="FJ198">
        <v>-14.4444444444444</v>
      </c>
      <c r="FK198">
        <v>12.442442442442401</v>
      </c>
      <c r="FL198">
        <v>9117.8585642226608</v>
      </c>
      <c r="FM198">
        <v>5184.3843843843797</v>
      </c>
      <c r="FN198">
        <v>11814.414414414399</v>
      </c>
      <c r="FO198">
        <v>0</v>
      </c>
      <c r="FP198">
        <v>17347.7477477477</v>
      </c>
      <c r="FR198">
        <v>6.3550642079792503</v>
      </c>
      <c r="FS198">
        <v>4.0440440440440399</v>
      </c>
      <c r="FT198">
        <v>8.5285285285285308</v>
      </c>
      <c r="FU198">
        <v>-0.30030030030030003</v>
      </c>
      <c r="FV198">
        <v>13.013013013013</v>
      </c>
      <c r="FW198">
        <v>982.77625174181401</v>
      </c>
      <c r="FX198">
        <v>594.59459459459504</v>
      </c>
      <c r="FY198">
        <v>1037.2372372372399</v>
      </c>
      <c r="FZ198">
        <v>350.15015015015098</v>
      </c>
      <c r="GA198">
        <v>1770.57057057057</v>
      </c>
      <c r="GB198">
        <v>19.960906094647701</v>
      </c>
      <c r="GC198">
        <v>15.9159159159159</v>
      </c>
      <c r="GD198">
        <v>23.923923923923901</v>
      </c>
      <c r="GE198">
        <v>8.0680680680680705</v>
      </c>
      <c r="GF198">
        <v>31.7717717717718</v>
      </c>
      <c r="GG198">
        <v>-5.0952722726260502</v>
      </c>
      <c r="GH198">
        <v>-9.8498498498498499</v>
      </c>
      <c r="GI198">
        <v>-0.32032032032031998</v>
      </c>
      <c r="GJ198">
        <v>-19.039039039039</v>
      </c>
      <c r="GK198">
        <v>8.8688688688688693</v>
      </c>
      <c r="GL198">
        <v>11392.903954723901</v>
      </c>
      <c r="GM198">
        <v>7685.5855855855898</v>
      </c>
      <c r="GN198">
        <v>14639.039039039</v>
      </c>
      <c r="GO198">
        <v>1490.69069069069</v>
      </c>
      <c r="GP198">
        <v>20833.933933933899</v>
      </c>
      <c r="GR198">
        <v>11.793199875028</v>
      </c>
      <c r="GS198">
        <v>9.93993993993994</v>
      </c>
      <c r="GT198">
        <v>13.6636636636637</v>
      </c>
      <c r="GU198">
        <v>6.0960960960961001</v>
      </c>
      <c r="GV198">
        <v>17.387387387387399</v>
      </c>
      <c r="GW198">
        <v>697.82898806509502</v>
      </c>
      <c r="GX198">
        <v>374.47447447447502</v>
      </c>
      <c r="GY198">
        <v>719.91991991992097</v>
      </c>
      <c r="GZ198">
        <v>200.30030030030099</v>
      </c>
      <c r="HA198">
        <v>1344.04404404404</v>
      </c>
      <c r="HB198">
        <v>25.1140200690261</v>
      </c>
      <c r="HC198">
        <v>19.279279279279301</v>
      </c>
      <c r="HD198">
        <v>30.840840840840801</v>
      </c>
      <c r="HE198">
        <v>8.1681681681681706</v>
      </c>
      <c r="HF198">
        <v>41.951951951951997</v>
      </c>
      <c r="HG198">
        <v>1.99212499715848</v>
      </c>
      <c r="HH198">
        <v>-3.3333333333333299</v>
      </c>
      <c r="HI198">
        <v>7.1771771771771897</v>
      </c>
      <c r="HJ198">
        <v>-13.5435435435435</v>
      </c>
      <c r="HK198">
        <v>17.387387387387399</v>
      </c>
      <c r="HL198">
        <v>5957.3357336347599</v>
      </c>
      <c r="HM198">
        <v>3568.0680680680698</v>
      </c>
      <c r="HN198">
        <v>7532.1321321321302</v>
      </c>
      <c r="HO198">
        <v>600</v>
      </c>
      <c r="HP198">
        <v>10858.7587587588</v>
      </c>
      <c r="HR198">
        <v>13.931221012314101</v>
      </c>
      <c r="HS198">
        <v>11.8618618618619</v>
      </c>
      <c r="HT198">
        <v>15.945945945946001</v>
      </c>
      <c r="HU198">
        <v>7.7777777777777803</v>
      </c>
      <c r="HV198">
        <v>20.030030030030002</v>
      </c>
      <c r="HW198">
        <v>537.13883092839603</v>
      </c>
      <c r="HX198">
        <v>405.20520520520603</v>
      </c>
      <c r="HY198">
        <v>579.17917917917998</v>
      </c>
      <c r="HZ198">
        <v>288.488488488489</v>
      </c>
      <c r="IA198">
        <v>821.421421421422</v>
      </c>
      <c r="IB198">
        <v>25.5214723440202</v>
      </c>
      <c r="IC198">
        <v>17.177177177177199</v>
      </c>
      <c r="ID198">
        <v>33.993993993994003</v>
      </c>
      <c r="IE198">
        <v>0.96096096096096095</v>
      </c>
      <c r="IF198">
        <v>50.210210210210199</v>
      </c>
      <c r="IG198">
        <v>6.1718652125297098</v>
      </c>
      <c r="IH198">
        <v>-0.65065065065064698</v>
      </c>
      <c r="II198">
        <v>13.123123123123101</v>
      </c>
      <c r="IJ198">
        <v>-13.9439439439439</v>
      </c>
      <c r="IK198">
        <v>26.4164164164164</v>
      </c>
      <c r="IL198">
        <v>3586.3718339340498</v>
      </c>
      <c r="IM198">
        <v>2851.9519519519499</v>
      </c>
      <c r="IN198">
        <v>4272.9729729729697</v>
      </c>
      <c r="IO198">
        <v>1509.00900900901</v>
      </c>
      <c r="IP198">
        <v>5615.9159159159199</v>
      </c>
      <c r="IR198">
        <v>0.52388705401790403</v>
      </c>
      <c r="IS198">
        <v>-5.2552552552552498</v>
      </c>
      <c r="IT198">
        <v>6.3763763763763803</v>
      </c>
      <c r="IU198">
        <v>-16.4664664664665</v>
      </c>
      <c r="IV198">
        <v>17.587587587587599</v>
      </c>
      <c r="IW198">
        <v>646.783607175822</v>
      </c>
      <c r="IX198">
        <v>248.24824824824901</v>
      </c>
      <c r="IY198">
        <v>616.61661661661799</v>
      </c>
      <c r="IZ198">
        <v>108.10810810810899</v>
      </c>
      <c r="JA198">
        <v>1433.4334334334301</v>
      </c>
      <c r="JB198">
        <v>18.758854386415301</v>
      </c>
      <c r="JC198">
        <v>15.025025025025</v>
      </c>
      <c r="JD198">
        <v>22.592592592592599</v>
      </c>
      <c r="JE198">
        <v>7.5975975975976002</v>
      </c>
      <c r="JF198">
        <v>30.020020020019999</v>
      </c>
      <c r="JG198">
        <v>-14.8855897680192</v>
      </c>
      <c r="JH198">
        <v>-23.923923923923901</v>
      </c>
      <c r="JI198">
        <v>-5.82582582582583</v>
      </c>
      <c r="JJ198">
        <v>-41.541541541541498</v>
      </c>
      <c r="JK198">
        <v>11.631631631631601</v>
      </c>
      <c r="JL198">
        <v>9735.2707368961801</v>
      </c>
      <c r="JM198">
        <v>5660.0600600600601</v>
      </c>
      <c r="JN198">
        <v>12371.5715715716</v>
      </c>
      <c r="JO198">
        <v>800</v>
      </c>
      <c r="JP198">
        <v>18041.6416416416</v>
      </c>
      <c r="JR198">
        <v>4.9122098849532598</v>
      </c>
      <c r="JS198">
        <v>0.12012012012011999</v>
      </c>
      <c r="JT198">
        <v>9.7297297297297298</v>
      </c>
      <c r="JU198">
        <v>-9.1891891891891895</v>
      </c>
      <c r="JV198">
        <v>19.039039039039</v>
      </c>
      <c r="JW198">
        <v>580.28652811393999</v>
      </c>
      <c r="JX198">
        <v>252.25225225225299</v>
      </c>
      <c r="JY198">
        <v>571.77177177177305</v>
      </c>
      <c r="JZ198">
        <v>117.717717717719</v>
      </c>
      <c r="KA198">
        <v>1227.6276276276301</v>
      </c>
      <c r="KB198">
        <v>23.342426430257099</v>
      </c>
      <c r="KC198">
        <v>19.279279279279301</v>
      </c>
      <c r="KD198">
        <v>27.287287287287299</v>
      </c>
      <c r="KE198">
        <v>11.431431431431401</v>
      </c>
      <c r="KF198">
        <v>35.295295295295297</v>
      </c>
      <c r="KG198">
        <v>-11.8853100062385</v>
      </c>
      <c r="KH198">
        <v>-20.180180180180201</v>
      </c>
      <c r="KI198">
        <v>-3.4234234234234302</v>
      </c>
      <c r="KJ198">
        <v>-36.396396396396398</v>
      </c>
      <c r="KK198">
        <v>12.612612612612599</v>
      </c>
      <c r="KL198">
        <v>6501.5361724288196</v>
      </c>
      <c r="KM198">
        <v>3339.2392392392399</v>
      </c>
      <c r="KN198">
        <v>8492.7927927927904</v>
      </c>
      <c r="KO198">
        <v>-300</v>
      </c>
      <c r="KP198">
        <v>12889.189189189199</v>
      </c>
      <c r="KR198">
        <v>10.9874785261983</v>
      </c>
      <c r="KS198">
        <v>7.0270270270270299</v>
      </c>
      <c r="KT198">
        <v>14.834834834834799</v>
      </c>
      <c r="KU198">
        <v>-0.63063063063063396</v>
      </c>
      <c r="KV198">
        <v>22.492492492492499</v>
      </c>
      <c r="KW198">
        <v>587.399447250516</v>
      </c>
      <c r="KX198">
        <v>252.25225225225299</v>
      </c>
      <c r="KY198">
        <v>577.37737737737802</v>
      </c>
      <c r="KZ198">
        <v>117.717717717719</v>
      </c>
      <c r="LA198">
        <v>1250.05005005005</v>
      </c>
      <c r="LB198">
        <v>26.543690311255698</v>
      </c>
      <c r="LC198">
        <v>21.841841841841799</v>
      </c>
      <c r="LD198">
        <v>31.291291291291301</v>
      </c>
      <c r="LE198">
        <v>12.5525525525526</v>
      </c>
      <c r="LF198">
        <v>40.420420420420399</v>
      </c>
      <c r="LG198">
        <v>-2.0674175899524201</v>
      </c>
      <c r="LH198">
        <v>-8.1381381381381495</v>
      </c>
      <c r="LI198">
        <v>4.0340340340340202</v>
      </c>
      <c r="LJ198">
        <v>-20.120120120120099</v>
      </c>
      <c r="LK198">
        <v>16.016016016016</v>
      </c>
      <c r="LL198">
        <v>5682.4724793074602</v>
      </c>
      <c r="LM198">
        <v>2534.83483483483</v>
      </c>
      <c r="LN198">
        <v>7315.6156156156103</v>
      </c>
      <c r="LO198">
        <v>-300</v>
      </c>
      <c r="LP198">
        <v>11687.987987988001</v>
      </c>
      <c r="LR198">
        <v>11.5762935905448</v>
      </c>
      <c r="LS198">
        <v>9.6996996996996998</v>
      </c>
      <c r="LT198">
        <v>13.5435435435435</v>
      </c>
      <c r="LU198">
        <v>5.85585585585586</v>
      </c>
      <c r="LV198">
        <v>17.2672672672673</v>
      </c>
      <c r="LW198">
        <v>520.67098904757495</v>
      </c>
      <c r="LX198">
        <v>431.23123123123202</v>
      </c>
      <c r="LY198">
        <v>560.96096096096198</v>
      </c>
      <c r="LZ198">
        <v>335.13513513513601</v>
      </c>
      <c r="MA198">
        <v>724.32432432432495</v>
      </c>
      <c r="MB198">
        <v>28.599594247205602</v>
      </c>
      <c r="MC198">
        <v>26.936936936936899</v>
      </c>
      <c r="MD198">
        <v>30.180180180180201</v>
      </c>
      <c r="ME198">
        <v>23.693693693693699</v>
      </c>
      <c r="MF198">
        <v>33.5435435435435</v>
      </c>
      <c r="MG198">
        <v>-2.8815745723122999</v>
      </c>
      <c r="MH198">
        <v>-4.6046046046046003</v>
      </c>
      <c r="MI198">
        <v>-1.1011011011010901</v>
      </c>
      <c r="MJ198">
        <v>-8.1081081081080999</v>
      </c>
      <c r="MK198">
        <v>2.4024024024024002</v>
      </c>
      <c r="ML198">
        <v>3986.1668798780302</v>
      </c>
      <c r="MM198">
        <v>3518.7187187187201</v>
      </c>
      <c r="MN198">
        <v>4771.1711711711696</v>
      </c>
      <c r="MO198">
        <v>2427.4274274274298</v>
      </c>
      <c r="MP198">
        <v>5600</v>
      </c>
      <c r="MR198">
        <v>13.8131043180944</v>
      </c>
      <c r="MS198">
        <v>10.3303303303303</v>
      </c>
      <c r="MT198">
        <v>17.387387387387399</v>
      </c>
      <c r="MU198">
        <v>3.4234234234234302</v>
      </c>
      <c r="MV198">
        <v>24.2942942942943</v>
      </c>
      <c r="MW198">
        <v>427.94183017291198</v>
      </c>
      <c r="MX198">
        <v>168.16816816816899</v>
      </c>
      <c r="MY198">
        <v>412.01201201201297</v>
      </c>
      <c r="MZ198">
        <v>73.573573573574507</v>
      </c>
      <c r="NA198">
        <v>941.74174174174198</v>
      </c>
      <c r="NB198">
        <v>29.2643215428037</v>
      </c>
      <c r="NC198">
        <v>24.884884884884901</v>
      </c>
      <c r="ND198">
        <v>33.5335335335335</v>
      </c>
      <c r="NE198">
        <v>16.396396396396401</v>
      </c>
      <c r="NF198">
        <v>42.022022022022</v>
      </c>
      <c r="NG198">
        <v>0.81169530160126602</v>
      </c>
      <c r="NH198">
        <v>-4.8648648648648702</v>
      </c>
      <c r="NI198">
        <v>6.6666666666666599</v>
      </c>
      <c r="NJ198">
        <v>-16.2162162162162</v>
      </c>
      <c r="NK198">
        <v>18.018018018018001</v>
      </c>
      <c r="NL198">
        <v>3531.8168868553998</v>
      </c>
      <c r="NM198">
        <v>1711.91191191191</v>
      </c>
      <c r="NN198">
        <v>4687.78778778779</v>
      </c>
      <c r="NO198">
        <v>-400</v>
      </c>
      <c r="NP198">
        <v>7224.8248248248201</v>
      </c>
      <c r="NR198">
        <f t="shared" si="77"/>
        <v>5.3838389733677818</v>
      </c>
      <c r="NS198">
        <f t="shared" si="78"/>
        <v>2.7895577753970033</v>
      </c>
      <c r="NT198">
        <f t="shared" si="79"/>
        <v>8.4445175083180892</v>
      </c>
      <c r="NU198">
        <f t="shared" si="80"/>
        <v>-2.8049301109745657</v>
      </c>
      <c r="NV198">
        <f t="shared" si="81"/>
        <v>14.002631149110913</v>
      </c>
      <c r="NW198">
        <f t="shared" si="82"/>
        <v>805.00945610061569</v>
      </c>
      <c r="NX198">
        <f t="shared" si="83"/>
        <v>430.56594955956638</v>
      </c>
      <c r="NY198">
        <f t="shared" si="84"/>
        <v>823.60316914779105</v>
      </c>
      <c r="NZ198">
        <f t="shared" si="85"/>
        <v>238.40596677894681</v>
      </c>
      <c r="OA198">
        <f t="shared" si="86"/>
        <v>1554.9722540038126</v>
      </c>
      <c r="OB198">
        <f t="shared" si="87"/>
        <v>20.790735457883688</v>
      </c>
      <c r="OC198">
        <f t="shared" si="88"/>
        <v>16.944212716742726</v>
      </c>
      <c r="OD198">
        <f t="shared" si="89"/>
        <v>24.639035800327463</v>
      </c>
      <c r="OE198">
        <f t="shared" si="90"/>
        <v>9.4508085589528594</v>
      </c>
      <c r="OF198">
        <f t="shared" si="91"/>
        <v>32.144148872724749</v>
      </c>
      <c r="OG198">
        <f t="shared" si="92"/>
        <v>-6.9454650286449402</v>
      </c>
      <c r="OH198">
        <f t="shared" si="93"/>
        <v>-12.445237592977426</v>
      </c>
      <c r="OI198">
        <f t="shared" si="94"/>
        <v>-1.4543988218503952</v>
      </c>
      <c r="OJ198">
        <f t="shared" si="95"/>
        <v>-23.129248097731828</v>
      </c>
      <c r="OK198">
        <f t="shared" si="96"/>
        <v>9.2486311884917107</v>
      </c>
      <c r="OL198">
        <f t="shared" si="97"/>
        <v>10529.338011134989</v>
      </c>
      <c r="OM198">
        <f t="shared" si="98"/>
        <v>6173.9364743292317</v>
      </c>
      <c r="ON198">
        <f t="shared" si="99"/>
        <v>13219.079832353602</v>
      </c>
      <c r="OO198">
        <f t="shared" si="100"/>
        <v>1214.0408634744547</v>
      </c>
      <c r="OP198">
        <f t="shared" si="101"/>
        <v>19483.734959480749</v>
      </c>
    </row>
    <row r="199" spans="1:406" x14ac:dyDescent="0.2">
      <c r="A199">
        <v>75182.018126045004</v>
      </c>
      <c r="B199">
        <v>6.543782846</v>
      </c>
      <c r="C199">
        <v>13.046491169999999</v>
      </c>
      <c r="D199">
        <v>14.009987779999999</v>
      </c>
      <c r="E199">
        <v>15.1414224</v>
      </c>
      <c r="F199">
        <v>16.958012610000001</v>
      </c>
      <c r="G199">
        <v>15.1414224</v>
      </c>
      <c r="H199">
        <v>16.958012610000001</v>
      </c>
      <c r="I199">
        <v>9.9964710560000007</v>
      </c>
      <c r="J199">
        <v>7.8230428859999996</v>
      </c>
      <c r="K199">
        <v>12.10255969</v>
      </c>
      <c r="L199">
        <v>2.5690465159999998</v>
      </c>
      <c r="M199">
        <v>2.5690465159999998</v>
      </c>
      <c r="N199">
        <v>0.94868329799999995</v>
      </c>
      <c r="O199">
        <v>0.94868329799999995</v>
      </c>
      <c r="R199">
        <v>4.1675547484010798</v>
      </c>
      <c r="S199">
        <v>1.1911911911911901</v>
      </c>
      <c r="T199">
        <v>7.2172172172172298</v>
      </c>
      <c r="U199">
        <v>-4.6946946946946904</v>
      </c>
      <c r="V199">
        <v>12.962962962962999</v>
      </c>
      <c r="W199">
        <v>697.38097192674604</v>
      </c>
      <c r="X199">
        <v>528.72872872872995</v>
      </c>
      <c r="Y199">
        <v>755.05505505505596</v>
      </c>
      <c r="Z199">
        <v>378.47847847847902</v>
      </c>
      <c r="AA199">
        <v>1057.4574574574599</v>
      </c>
      <c r="AB199">
        <v>21.174467565248602</v>
      </c>
      <c r="AC199">
        <v>19.989989989990001</v>
      </c>
      <c r="AD199">
        <v>22.592592592592599</v>
      </c>
      <c r="AE199">
        <v>17.647647647647702</v>
      </c>
      <c r="AF199">
        <v>24.934934934934901</v>
      </c>
      <c r="AG199">
        <v>-8.4553616392524091</v>
      </c>
      <c r="AH199">
        <v>-11.5915915915916</v>
      </c>
      <c r="AI199">
        <v>-5.3453453453453497</v>
      </c>
      <c r="AJ199">
        <v>-17.6776776776777</v>
      </c>
      <c r="AK199">
        <v>0.74074074074073304</v>
      </c>
      <c r="AL199">
        <v>7932.05097901933</v>
      </c>
      <c r="AM199">
        <v>6491.6916916916898</v>
      </c>
      <c r="AN199">
        <v>9197.5975975975998</v>
      </c>
      <c r="AO199">
        <v>4091.2912912912898</v>
      </c>
      <c r="AP199">
        <v>11576.176176176201</v>
      </c>
      <c r="AR199">
        <v>-0.72656524939211298</v>
      </c>
      <c r="AS199">
        <v>-4.2742742742742799</v>
      </c>
      <c r="AT199">
        <v>2.7327327327327402</v>
      </c>
      <c r="AU199">
        <v>-11.1411411411411</v>
      </c>
      <c r="AV199">
        <v>9.7397397397397505</v>
      </c>
      <c r="AW199">
        <v>589.46795452998401</v>
      </c>
      <c r="AX199">
        <v>310.31031031031102</v>
      </c>
      <c r="AY199">
        <v>605.10510510510596</v>
      </c>
      <c r="AZ199">
        <v>167.56756756756801</v>
      </c>
      <c r="BA199">
        <v>1141.9419419419401</v>
      </c>
      <c r="BB199">
        <v>18.460056943707499</v>
      </c>
      <c r="BC199">
        <v>14.274274274274299</v>
      </c>
      <c r="BD199">
        <v>22.7827827827828</v>
      </c>
      <c r="BE199">
        <v>5.7657657657657602</v>
      </c>
      <c r="BF199">
        <v>31.121121121121099</v>
      </c>
      <c r="BG199">
        <v>-18.662012696188501</v>
      </c>
      <c r="BH199">
        <v>-26.586586586586598</v>
      </c>
      <c r="BI199">
        <v>-10.6106106106106</v>
      </c>
      <c r="BJ199">
        <v>-42.182182182182203</v>
      </c>
      <c r="BK199">
        <v>4.9849849849849797</v>
      </c>
      <c r="BL199">
        <v>10425.241366258801</v>
      </c>
      <c r="BM199">
        <v>5440.94094094094</v>
      </c>
      <c r="BN199">
        <v>13088.6886886887</v>
      </c>
      <c r="BO199">
        <v>800</v>
      </c>
      <c r="BP199">
        <v>20017.4174174174</v>
      </c>
      <c r="BR199">
        <v>2.51764106758458</v>
      </c>
      <c r="BS199">
        <v>-0.14014014014013301</v>
      </c>
      <c r="BT199">
        <v>5.0650650650650704</v>
      </c>
      <c r="BU199">
        <v>-5.2152152152152098</v>
      </c>
      <c r="BV199">
        <v>10.140140140140099</v>
      </c>
      <c r="BW199">
        <v>654.228390439093</v>
      </c>
      <c r="BX199">
        <v>404.404404404405</v>
      </c>
      <c r="BY199">
        <v>692.69269269269296</v>
      </c>
      <c r="BZ199">
        <v>242.24224224224301</v>
      </c>
      <c r="CA199">
        <v>1159.15915915916</v>
      </c>
      <c r="CB199">
        <v>18.860154076878601</v>
      </c>
      <c r="CC199">
        <v>15.2552552552553</v>
      </c>
      <c r="CD199">
        <v>22.402402402402402</v>
      </c>
      <c r="CE199">
        <v>8.3883883883883907</v>
      </c>
      <c r="CF199">
        <v>29.409409409409399</v>
      </c>
      <c r="CG199">
        <v>-13.0185805219709</v>
      </c>
      <c r="CH199">
        <v>-18.018018018018001</v>
      </c>
      <c r="CI199">
        <v>-8.0880880880880905</v>
      </c>
      <c r="CJ199">
        <v>-27.6276276276276</v>
      </c>
      <c r="CK199">
        <v>1.5215215215215201</v>
      </c>
      <c r="CL199">
        <v>10105.3871726055</v>
      </c>
      <c r="CM199">
        <v>6340.54054054054</v>
      </c>
      <c r="CN199">
        <v>12843.143143143099</v>
      </c>
      <c r="CO199">
        <v>1049.44944944945</v>
      </c>
      <c r="CP199">
        <v>18134.234234234202</v>
      </c>
      <c r="CR199">
        <v>5.1871130161965899</v>
      </c>
      <c r="CS199">
        <v>2.03203203203203</v>
      </c>
      <c r="CT199">
        <v>8.4784784784784808</v>
      </c>
      <c r="CU199">
        <v>-4.4144144144144102</v>
      </c>
      <c r="CV199">
        <v>14.9249249249249</v>
      </c>
      <c r="CW199">
        <v>903.140932364062</v>
      </c>
      <c r="CX199">
        <v>332.13213213213299</v>
      </c>
      <c r="CY199">
        <v>857.657657657659</v>
      </c>
      <c r="CZ199">
        <v>138.73873873874001</v>
      </c>
      <c r="DA199">
        <v>2039.0390390390401</v>
      </c>
      <c r="DB199">
        <v>19.5624794152594</v>
      </c>
      <c r="DC199">
        <v>16.126126126126099</v>
      </c>
      <c r="DD199">
        <v>23.033033033033</v>
      </c>
      <c r="DE199">
        <v>9.2192192192192302</v>
      </c>
      <c r="DF199">
        <v>29.789789789789801</v>
      </c>
      <c r="DG199">
        <v>-6.7505457288565802</v>
      </c>
      <c r="DH199">
        <v>-12.7027027027027</v>
      </c>
      <c r="DI199">
        <v>-0.72072072072072002</v>
      </c>
      <c r="DJ199">
        <v>-24.4944944944945</v>
      </c>
      <c r="DK199">
        <v>11.071071071071099</v>
      </c>
      <c r="DL199">
        <v>13736.2469497194</v>
      </c>
      <c r="DM199">
        <v>6394.5945945945996</v>
      </c>
      <c r="DN199">
        <v>16839.639639639601</v>
      </c>
      <c r="DO199">
        <v>1200</v>
      </c>
      <c r="DP199">
        <v>27061.261261261301</v>
      </c>
      <c r="DR199">
        <v>2.9894911737773899</v>
      </c>
      <c r="DS199">
        <v>0.350350350350354</v>
      </c>
      <c r="DT199">
        <v>5.6756756756756799</v>
      </c>
      <c r="DU199">
        <v>-4.9749749749749697</v>
      </c>
      <c r="DV199">
        <v>11.001001001001001</v>
      </c>
      <c r="DW199">
        <v>781.56709260449804</v>
      </c>
      <c r="DX199">
        <v>452.65265265265401</v>
      </c>
      <c r="DY199">
        <v>816.816816816818</v>
      </c>
      <c r="DZ199">
        <v>258.65865865865999</v>
      </c>
      <c r="EA199">
        <v>1443.0430430430399</v>
      </c>
      <c r="EB199">
        <v>19.069974494332801</v>
      </c>
      <c r="EC199">
        <v>16.3163163163163</v>
      </c>
      <c r="ED199">
        <v>21.931931931931899</v>
      </c>
      <c r="EE199">
        <v>10.7007007007007</v>
      </c>
      <c r="EF199">
        <v>27.3773773773774</v>
      </c>
      <c r="EG199">
        <v>-10.7947680330183</v>
      </c>
      <c r="EH199">
        <v>-15.6756756756757</v>
      </c>
      <c r="EI199">
        <v>-5.9459459459459501</v>
      </c>
      <c r="EJ199">
        <v>-25.045045045045001</v>
      </c>
      <c r="EK199">
        <v>3.6036036036036001</v>
      </c>
      <c r="EL199">
        <v>12916.7681595616</v>
      </c>
      <c r="EM199">
        <v>7916.2162162162203</v>
      </c>
      <c r="EN199">
        <v>16145.945945945899</v>
      </c>
      <c r="EO199">
        <v>1900</v>
      </c>
      <c r="EP199">
        <v>23127.027027027001</v>
      </c>
      <c r="ER199">
        <v>9.6512173479067105</v>
      </c>
      <c r="ES199">
        <v>7.6376376376376403</v>
      </c>
      <c r="ET199">
        <v>11.701701701701699</v>
      </c>
      <c r="EU199">
        <v>3.5735735735735799</v>
      </c>
      <c r="EV199">
        <v>15.625625625625601</v>
      </c>
      <c r="EW199">
        <v>899.92850505093497</v>
      </c>
      <c r="EX199">
        <v>508.50850850850901</v>
      </c>
      <c r="EY199">
        <v>936.93693693693797</v>
      </c>
      <c r="EZ199">
        <v>280.28028028028098</v>
      </c>
      <c r="FA199">
        <v>1685.68568568569</v>
      </c>
      <c r="FB199">
        <v>23.406325370964002</v>
      </c>
      <c r="FC199">
        <v>18.958958958958998</v>
      </c>
      <c r="FD199">
        <v>27.767767767767801</v>
      </c>
      <c r="FE199">
        <v>10.470470470470501</v>
      </c>
      <c r="FF199">
        <v>36.416416416416403</v>
      </c>
      <c r="FG199">
        <v>-1.05255804743562</v>
      </c>
      <c r="FH199">
        <v>-5.5955955955955998</v>
      </c>
      <c r="FI199">
        <v>3.42342342342342</v>
      </c>
      <c r="FJ199">
        <v>-14.4444444444444</v>
      </c>
      <c r="FK199">
        <v>12.2722722722723</v>
      </c>
      <c r="FL199">
        <v>9076.3873726495603</v>
      </c>
      <c r="FM199">
        <v>5184.3843843843797</v>
      </c>
      <c r="FN199">
        <v>11764.5645645646</v>
      </c>
      <c r="FO199">
        <v>0</v>
      </c>
      <c r="FP199">
        <v>17198.198198198199</v>
      </c>
      <c r="FR199">
        <v>6.3329329697149799</v>
      </c>
      <c r="FS199">
        <v>4.0440440440440399</v>
      </c>
      <c r="FT199">
        <v>8.5285285285285308</v>
      </c>
      <c r="FU199">
        <v>-0.30030030030030003</v>
      </c>
      <c r="FV199">
        <v>13.013013013013</v>
      </c>
      <c r="FW199">
        <v>984.14137768891396</v>
      </c>
      <c r="FX199">
        <v>594.59459459459504</v>
      </c>
      <c r="FY199">
        <v>1037.2372372372399</v>
      </c>
      <c r="FZ199">
        <v>350.15015015015098</v>
      </c>
      <c r="GA199">
        <v>1770.57057057057</v>
      </c>
      <c r="GB199">
        <v>19.932427667553199</v>
      </c>
      <c r="GC199">
        <v>15.9159159159159</v>
      </c>
      <c r="GD199">
        <v>23.923923923923901</v>
      </c>
      <c r="GE199">
        <v>8.0680680680680705</v>
      </c>
      <c r="GF199">
        <v>31.931931931931899</v>
      </c>
      <c r="GG199">
        <v>-5.1104776245889401</v>
      </c>
      <c r="GH199">
        <v>-9.8498498498498499</v>
      </c>
      <c r="GI199">
        <v>-0.49049049049048699</v>
      </c>
      <c r="GJ199">
        <v>-19.039039039039</v>
      </c>
      <c r="GK199">
        <v>8.8688688688688693</v>
      </c>
      <c r="GL199">
        <v>11400.032853110901</v>
      </c>
      <c r="GM199">
        <v>7685.5855855855898</v>
      </c>
      <c r="GN199">
        <v>14639.039039039</v>
      </c>
      <c r="GO199">
        <v>1448.5485485485499</v>
      </c>
      <c r="GP199">
        <v>20833.933933933899</v>
      </c>
      <c r="GR199">
        <v>11.7668374421789</v>
      </c>
      <c r="GS199">
        <v>9.8198198198198199</v>
      </c>
      <c r="GT199">
        <v>13.6636636636637</v>
      </c>
      <c r="GU199">
        <v>6.0960960960961001</v>
      </c>
      <c r="GV199">
        <v>17.507507507507501</v>
      </c>
      <c r="GW199">
        <v>701.67109283700199</v>
      </c>
      <c r="GX199">
        <v>374.47447447447502</v>
      </c>
      <c r="GY199">
        <v>722.82282282282404</v>
      </c>
      <c r="GZ199">
        <v>200.30030030030099</v>
      </c>
      <c r="HA199">
        <v>1355.65565565566</v>
      </c>
      <c r="HB199">
        <v>25.113814881446999</v>
      </c>
      <c r="HC199">
        <v>19.429429429429401</v>
      </c>
      <c r="HD199">
        <v>30.840840840840801</v>
      </c>
      <c r="HE199">
        <v>8.3183183183183207</v>
      </c>
      <c r="HF199">
        <v>41.951951951951997</v>
      </c>
      <c r="HG199">
        <v>1.9374040564681101</v>
      </c>
      <c r="HH199">
        <v>-3.3333333333333299</v>
      </c>
      <c r="HI199">
        <v>7.1771771771771897</v>
      </c>
      <c r="HJ199">
        <v>-13.393393393393399</v>
      </c>
      <c r="HK199">
        <v>17.387387387387399</v>
      </c>
      <c r="HL199">
        <v>5989.2294021257903</v>
      </c>
      <c r="HM199">
        <v>3587.98798798799</v>
      </c>
      <c r="HN199">
        <v>7591.8918918918898</v>
      </c>
      <c r="HO199">
        <v>600</v>
      </c>
      <c r="HP199">
        <v>10938.438438438399</v>
      </c>
      <c r="HR199">
        <v>13.9090911638273</v>
      </c>
      <c r="HS199">
        <v>11.8618618618619</v>
      </c>
      <c r="HT199">
        <v>16.066066066066099</v>
      </c>
      <c r="HU199">
        <v>7.7777777777777803</v>
      </c>
      <c r="HV199">
        <v>20.1501501501502</v>
      </c>
      <c r="HW199">
        <v>543.72787946143296</v>
      </c>
      <c r="HX199">
        <v>400.80080080080199</v>
      </c>
      <c r="HY199">
        <v>587.98798798798896</v>
      </c>
      <c r="HZ199">
        <v>275.27527527527599</v>
      </c>
      <c r="IA199">
        <v>850.05005005005103</v>
      </c>
      <c r="IB199">
        <v>25.629557665211699</v>
      </c>
      <c r="IC199">
        <v>17.3273273273273</v>
      </c>
      <c r="ID199">
        <v>33.8438438438438</v>
      </c>
      <c r="IE199">
        <v>1.41141141141141</v>
      </c>
      <c r="IF199">
        <v>49.909909909909899</v>
      </c>
      <c r="IG199">
        <v>5.9830096759119202</v>
      </c>
      <c r="IH199">
        <v>-0.81081081081080697</v>
      </c>
      <c r="II199">
        <v>12.8028028028028</v>
      </c>
      <c r="IJ199">
        <v>-13.9439439439439</v>
      </c>
      <c r="IK199">
        <v>25.935935935935898</v>
      </c>
      <c r="IL199">
        <v>3624.2747265774601</v>
      </c>
      <c r="IM199">
        <v>2820.7207207207198</v>
      </c>
      <c r="IN199">
        <v>4366.6666666666697</v>
      </c>
      <c r="IO199">
        <v>1384.0840840840799</v>
      </c>
      <c r="IP199">
        <v>5787.6876876876904</v>
      </c>
      <c r="IR199">
        <v>0.96009170259796495</v>
      </c>
      <c r="IS199">
        <v>-4.8348348348348402</v>
      </c>
      <c r="IT199">
        <v>6.6566566566566596</v>
      </c>
      <c r="IU199">
        <v>-15.9059059059059</v>
      </c>
      <c r="IV199">
        <v>17.867867867867901</v>
      </c>
      <c r="IW199">
        <v>659.67169628795796</v>
      </c>
      <c r="IX199">
        <v>260.26026026026102</v>
      </c>
      <c r="IY199">
        <v>632.632632632634</v>
      </c>
      <c r="IZ199">
        <v>116.116116116117</v>
      </c>
      <c r="JA199">
        <v>1449.44944944945</v>
      </c>
      <c r="JB199">
        <v>18.9116755429643</v>
      </c>
      <c r="JC199">
        <v>15.165165165165201</v>
      </c>
      <c r="JD199">
        <v>22.7327327327327</v>
      </c>
      <c r="JE199">
        <v>7.5975975975976002</v>
      </c>
      <c r="JF199">
        <v>30.160160160160199</v>
      </c>
      <c r="JG199">
        <v>-14.164976839245501</v>
      </c>
      <c r="JH199">
        <v>-23.123123123123101</v>
      </c>
      <c r="JI199">
        <v>-5.1851851851851896</v>
      </c>
      <c r="JJ199">
        <v>-40.420420420420399</v>
      </c>
      <c r="JK199">
        <v>12.112112112112101</v>
      </c>
      <c r="JL199">
        <v>9766.5046604300005</v>
      </c>
      <c r="JM199">
        <v>5660.0600600600601</v>
      </c>
      <c r="JN199">
        <v>12371.5715715716</v>
      </c>
      <c r="JO199">
        <v>800</v>
      </c>
      <c r="JP199">
        <v>18099.4994994995</v>
      </c>
      <c r="JR199">
        <v>4.9362073249178602</v>
      </c>
      <c r="JS199">
        <v>0.270270270270274</v>
      </c>
      <c r="JT199">
        <v>9.7297297297297298</v>
      </c>
      <c r="JU199">
        <v>-9.0390390390390394</v>
      </c>
      <c r="JV199">
        <v>19.039039039039</v>
      </c>
      <c r="JW199">
        <v>578.16064619930899</v>
      </c>
      <c r="JX199">
        <v>249.84984984985101</v>
      </c>
      <c r="JY199">
        <v>569.36936936937002</v>
      </c>
      <c r="JZ199">
        <v>117.717717717719</v>
      </c>
      <c r="KA199">
        <v>1225.2252252252299</v>
      </c>
      <c r="KB199">
        <v>23.358414416297901</v>
      </c>
      <c r="KC199">
        <v>19.279279279279301</v>
      </c>
      <c r="KD199">
        <v>27.287287287287299</v>
      </c>
      <c r="KE199">
        <v>11.431431431431401</v>
      </c>
      <c r="KF199">
        <v>35.295295295295297</v>
      </c>
      <c r="KG199">
        <v>-11.843768054664</v>
      </c>
      <c r="KH199">
        <v>-20.180180180180201</v>
      </c>
      <c r="KI199">
        <v>-3.6036036036036001</v>
      </c>
      <c r="KJ199">
        <v>-36.216216216216203</v>
      </c>
      <c r="KK199">
        <v>12.4324324324324</v>
      </c>
      <c r="KL199">
        <v>6470.2417039111897</v>
      </c>
      <c r="KM199">
        <v>3314.8148148148098</v>
      </c>
      <c r="KN199">
        <v>8443.9439439439393</v>
      </c>
      <c r="KO199">
        <v>-300</v>
      </c>
      <c r="KP199">
        <v>12840.340340340301</v>
      </c>
      <c r="KR199">
        <v>11.0966930812485</v>
      </c>
      <c r="KS199">
        <v>7.3273273273273203</v>
      </c>
      <c r="KT199">
        <v>14.984984984984999</v>
      </c>
      <c r="KU199">
        <v>-0.33033033033032699</v>
      </c>
      <c r="KV199">
        <v>22.492492492492499</v>
      </c>
      <c r="KW199">
        <v>586.93272205287303</v>
      </c>
      <c r="KX199">
        <v>252.25225225225299</v>
      </c>
      <c r="KY199">
        <v>577.37737737737802</v>
      </c>
      <c r="KZ199">
        <v>117.717717717719</v>
      </c>
      <c r="LA199">
        <v>1250.05005005005</v>
      </c>
      <c r="LB199">
        <v>26.6504319424896</v>
      </c>
      <c r="LC199">
        <v>22.002002002002001</v>
      </c>
      <c r="LD199">
        <v>31.451451451451401</v>
      </c>
      <c r="LE199">
        <v>12.712712712712699</v>
      </c>
      <c r="LF199">
        <v>40.740740740740698</v>
      </c>
      <c r="LG199">
        <v>-1.9116817734127101</v>
      </c>
      <c r="LH199">
        <v>-7.9479479479479496</v>
      </c>
      <c r="LI199">
        <v>4.2242242242242201</v>
      </c>
      <c r="LJ199">
        <v>-19.929929929929902</v>
      </c>
      <c r="LK199">
        <v>16.016016016016</v>
      </c>
      <c r="LL199">
        <v>5627.1354773746498</v>
      </c>
      <c r="LM199">
        <v>2486.7867867867899</v>
      </c>
      <c r="LN199">
        <v>7243.5435435435402</v>
      </c>
      <c r="LO199">
        <v>-300</v>
      </c>
      <c r="LP199">
        <v>11591.891891891901</v>
      </c>
      <c r="LR199">
        <v>11.491591740569699</v>
      </c>
      <c r="LS199">
        <v>9.4594594594594597</v>
      </c>
      <c r="LT199">
        <v>13.423423423423399</v>
      </c>
      <c r="LU199">
        <v>5.4954954954954998</v>
      </c>
      <c r="LV199">
        <v>17.387387387387399</v>
      </c>
      <c r="LW199">
        <v>517.73016363793101</v>
      </c>
      <c r="LX199">
        <v>425.22522522522598</v>
      </c>
      <c r="LY199">
        <v>558.55855855855896</v>
      </c>
      <c r="LZ199">
        <v>327.92792792792898</v>
      </c>
      <c r="MA199">
        <v>726.72672672672695</v>
      </c>
      <c r="MB199">
        <v>28.5813919743992</v>
      </c>
      <c r="MC199">
        <v>26.936936936936899</v>
      </c>
      <c r="MD199">
        <v>30.180180180180201</v>
      </c>
      <c r="ME199">
        <v>23.693693693693699</v>
      </c>
      <c r="MF199">
        <v>33.423423423423401</v>
      </c>
      <c r="MG199">
        <v>-2.92145070669019</v>
      </c>
      <c r="MH199">
        <v>-4.7447447447447404</v>
      </c>
      <c r="MI199">
        <v>-1.1011011011010901</v>
      </c>
      <c r="MJ199">
        <v>-8.3883883883883907</v>
      </c>
      <c r="MK199">
        <v>2.68268268268268</v>
      </c>
      <c r="ML199">
        <v>3951.0458139777502</v>
      </c>
      <c r="MM199">
        <v>3472.6726726726702</v>
      </c>
      <c r="MN199">
        <v>4752.75275275275</v>
      </c>
      <c r="MO199">
        <v>2362.9629629629599</v>
      </c>
      <c r="MP199">
        <v>5600</v>
      </c>
      <c r="MR199">
        <v>13.836456472422</v>
      </c>
      <c r="MS199">
        <v>10.3303303303303</v>
      </c>
      <c r="MT199">
        <v>17.387387387387399</v>
      </c>
      <c r="MU199">
        <v>3.4234234234234302</v>
      </c>
      <c r="MV199">
        <v>24.2942942942943</v>
      </c>
      <c r="MW199">
        <v>431.42097681851101</v>
      </c>
      <c r="MX199">
        <v>161.86186186186299</v>
      </c>
      <c r="MY199">
        <v>409.90990990991099</v>
      </c>
      <c r="MZ199">
        <v>69.369369369370304</v>
      </c>
      <c r="NA199">
        <v>966.96696696696802</v>
      </c>
      <c r="NB199">
        <v>29.305436788533498</v>
      </c>
      <c r="NC199">
        <v>25.045045045045001</v>
      </c>
      <c r="ND199">
        <v>33.693693693693703</v>
      </c>
      <c r="NE199">
        <v>16.5565565565566</v>
      </c>
      <c r="NF199">
        <v>42.182182182182203</v>
      </c>
      <c r="NG199">
        <v>0.87296974471640898</v>
      </c>
      <c r="NH199">
        <v>-4.8648648648648702</v>
      </c>
      <c r="NI199">
        <v>6.6666666666666599</v>
      </c>
      <c r="NJ199">
        <v>-16.036036036035998</v>
      </c>
      <c r="NK199">
        <v>17.657657657657701</v>
      </c>
      <c r="NL199">
        <v>3599.05087001315</v>
      </c>
      <c r="NM199">
        <v>1670.77077077077</v>
      </c>
      <c r="NN199">
        <v>4756.3563563563603</v>
      </c>
      <c r="NO199">
        <v>-400</v>
      </c>
      <c r="NP199">
        <v>7430.5305305305301</v>
      </c>
      <c r="NR199">
        <f t="shared" si="77"/>
        <v>5.4847244642128272</v>
      </c>
      <c r="NS199">
        <f t="shared" si="78"/>
        <v>2.8302883472726021</v>
      </c>
      <c r="NT199">
        <f t="shared" si="79"/>
        <v>8.471656053698478</v>
      </c>
      <c r="NU199">
        <f t="shared" si="80"/>
        <v>-2.7165185368041427</v>
      </c>
      <c r="NV199">
        <f t="shared" si="81"/>
        <v>14.04606871396547</v>
      </c>
      <c r="NW199">
        <f t="shared" si="82"/>
        <v>807.02663729400365</v>
      </c>
      <c r="NX199">
        <f t="shared" si="83"/>
        <v>432.79398389249178</v>
      </c>
      <c r="NY199">
        <f t="shared" si="84"/>
        <v>826.27501625541527</v>
      </c>
      <c r="NZ199">
        <f t="shared" si="85"/>
        <v>239.7518057409475</v>
      </c>
      <c r="OA199">
        <f t="shared" si="86"/>
        <v>1557.1954465499523</v>
      </c>
      <c r="OB199">
        <f t="shared" si="87"/>
        <v>20.803461155223193</v>
      </c>
      <c r="OC199">
        <f t="shared" si="88"/>
        <v>16.982737496043562</v>
      </c>
      <c r="OD199">
        <f t="shared" si="89"/>
        <v>24.662405836798342</v>
      </c>
      <c r="OE199">
        <f t="shared" si="90"/>
        <v>9.4433705255643243</v>
      </c>
      <c r="OF199">
        <f t="shared" si="91"/>
        <v>32.184142877572398</v>
      </c>
      <c r="OG199">
        <f t="shared" si="92"/>
        <v>-6.8804730262179499</v>
      </c>
      <c r="OH199">
        <f t="shared" si="93"/>
        <v>-12.352986609713136</v>
      </c>
      <c r="OI199">
        <f t="shared" si="94"/>
        <v>-1.4268406464375083</v>
      </c>
      <c r="OJ199">
        <f t="shared" si="95"/>
        <v>-22.983394495724422</v>
      </c>
      <c r="OK199">
        <f t="shared" si="96"/>
        <v>9.2767119096201895</v>
      </c>
      <c r="OL199">
        <f t="shared" si="97"/>
        <v>10469.408231918063</v>
      </c>
      <c r="OM199">
        <f t="shared" si="98"/>
        <v>6158.2825768153698</v>
      </c>
      <c r="ON199">
        <f t="shared" si="99"/>
        <v>13154.798815049409</v>
      </c>
      <c r="OO199">
        <f t="shared" si="100"/>
        <v>1199.8726868816304</v>
      </c>
      <c r="OP199">
        <f t="shared" si="101"/>
        <v>19350.783363637405</v>
      </c>
    </row>
    <row r="200" spans="1:406" x14ac:dyDescent="0.2">
      <c r="A200">
        <v>75337.705784573001</v>
      </c>
      <c r="B200">
        <v>4.176279579</v>
      </c>
      <c r="C200">
        <v>14.490717119999999</v>
      </c>
      <c r="D200">
        <v>16.149331119999999</v>
      </c>
      <c r="E200">
        <v>14.15500155</v>
      </c>
      <c r="F200">
        <v>16.781786660000002</v>
      </c>
      <c r="G200">
        <v>14.15500155</v>
      </c>
      <c r="H200">
        <v>16.781786660000002</v>
      </c>
      <c r="I200">
        <v>10.29494974</v>
      </c>
      <c r="J200">
        <v>9.6624942029999996</v>
      </c>
      <c r="K200">
        <v>7.477794383</v>
      </c>
      <c r="L200">
        <v>0.31622776600000002</v>
      </c>
      <c r="M200">
        <v>0.31622776600000002</v>
      </c>
      <c r="N200">
        <v>0</v>
      </c>
      <c r="O200">
        <v>0</v>
      </c>
      <c r="R200">
        <v>3.5948745887708098</v>
      </c>
      <c r="S200">
        <v>7.0070070070073598E-2</v>
      </c>
      <c r="T200">
        <v>7.0770770770770799</v>
      </c>
      <c r="U200">
        <v>-6.93693693693693</v>
      </c>
      <c r="V200">
        <v>14.0840840840841</v>
      </c>
      <c r="W200">
        <v>670.487088172732</v>
      </c>
      <c r="X200">
        <v>547.74774774774801</v>
      </c>
      <c r="Y200">
        <v>722.72272272272301</v>
      </c>
      <c r="Z200">
        <v>420.320320320321</v>
      </c>
      <c r="AA200">
        <v>947.14714714714796</v>
      </c>
      <c r="AB200">
        <v>21.444922013755701</v>
      </c>
      <c r="AC200">
        <v>18.298298298298299</v>
      </c>
      <c r="AD200">
        <v>24.5445445445446</v>
      </c>
      <c r="AE200">
        <v>12.182182182182199</v>
      </c>
      <c r="AF200">
        <v>30.790790790790801</v>
      </c>
      <c r="AG200">
        <v>-8.9545198554865504</v>
      </c>
      <c r="AH200">
        <v>-13.3533533533534</v>
      </c>
      <c r="AI200">
        <v>-4.7047047047047101</v>
      </c>
      <c r="AJ200">
        <v>-21.681681681681699</v>
      </c>
      <c r="AK200">
        <v>3.78378378378379</v>
      </c>
      <c r="AL200">
        <v>7684.2648271786502</v>
      </c>
      <c r="AM200">
        <v>5640.6406406406404</v>
      </c>
      <c r="AN200">
        <v>9393.9939939939904</v>
      </c>
      <c r="AO200">
        <v>2345.5455455455499</v>
      </c>
      <c r="AP200">
        <v>12689.089089089101</v>
      </c>
      <c r="AR200">
        <v>-0.86841910789626897</v>
      </c>
      <c r="AS200">
        <v>-4.2742742742742799</v>
      </c>
      <c r="AT200">
        <v>2.45245245245246</v>
      </c>
      <c r="AU200">
        <v>-10.8608608608609</v>
      </c>
      <c r="AV200">
        <v>9.0390390390390394</v>
      </c>
      <c r="AW200">
        <v>589.26332457344199</v>
      </c>
      <c r="AX200">
        <v>310.31031031031102</v>
      </c>
      <c r="AY200">
        <v>605.10510510510596</v>
      </c>
      <c r="AZ200">
        <v>164.46446446446501</v>
      </c>
      <c r="BA200">
        <v>1141.9419419419401</v>
      </c>
      <c r="BB200">
        <v>19.0764051819428</v>
      </c>
      <c r="BC200">
        <v>15.1251251251251</v>
      </c>
      <c r="BD200">
        <v>23.123123123123101</v>
      </c>
      <c r="BE200">
        <v>7.2972972972972903</v>
      </c>
      <c r="BF200">
        <v>30.950950950951</v>
      </c>
      <c r="BG200">
        <v>-19.220961604727901</v>
      </c>
      <c r="BH200">
        <v>-26.586586586586598</v>
      </c>
      <c r="BI200">
        <v>-11.9419419419419</v>
      </c>
      <c r="BJ200">
        <v>-40.850850850850897</v>
      </c>
      <c r="BK200">
        <v>2.5125125125125001</v>
      </c>
      <c r="BL200">
        <v>10599.0678788481</v>
      </c>
      <c r="BM200">
        <v>5571.6716716716701</v>
      </c>
      <c r="BN200">
        <v>13350.150150150101</v>
      </c>
      <c r="BO200">
        <v>800</v>
      </c>
      <c r="BP200">
        <v>20344.244244244201</v>
      </c>
      <c r="BR200">
        <v>2.17759502226746</v>
      </c>
      <c r="BS200">
        <v>-0.40040040040039299</v>
      </c>
      <c r="BT200">
        <v>4.6746746746746801</v>
      </c>
      <c r="BU200">
        <v>-5.47547547547547</v>
      </c>
      <c r="BV200">
        <v>9.7497497497497498</v>
      </c>
      <c r="BW200">
        <v>639.06006001593505</v>
      </c>
      <c r="BX200">
        <v>392.39239239239299</v>
      </c>
      <c r="BY200">
        <v>676.67667667667695</v>
      </c>
      <c r="BZ200">
        <v>234.234234234235</v>
      </c>
      <c r="CA200">
        <v>1137.1371371371399</v>
      </c>
      <c r="CB200">
        <v>19.0692423078895</v>
      </c>
      <c r="CC200">
        <v>15.6756756756757</v>
      </c>
      <c r="CD200">
        <v>22.542542542542499</v>
      </c>
      <c r="CE200">
        <v>8.9489489489489493</v>
      </c>
      <c r="CF200">
        <v>29.129129129129101</v>
      </c>
      <c r="CG200">
        <v>-13.0817187038586</v>
      </c>
      <c r="CH200">
        <v>-18.1781781781782</v>
      </c>
      <c r="CI200">
        <v>-8.0880880880880905</v>
      </c>
      <c r="CJ200">
        <v>-27.947947947947899</v>
      </c>
      <c r="CK200">
        <v>1.68168168168168</v>
      </c>
      <c r="CL200">
        <v>8729.1222216357692</v>
      </c>
      <c r="CM200">
        <v>5401.0010010010001</v>
      </c>
      <c r="CN200">
        <v>11038.2382382382</v>
      </c>
      <c r="CO200">
        <v>1000</v>
      </c>
      <c r="CP200">
        <v>15686.486486486499</v>
      </c>
      <c r="CR200">
        <v>5.2798497550084402</v>
      </c>
      <c r="CS200">
        <v>2.03203203203203</v>
      </c>
      <c r="CT200">
        <v>8.4784784784784808</v>
      </c>
      <c r="CU200">
        <v>-4.4144144144144102</v>
      </c>
      <c r="CV200">
        <v>14.9249249249249</v>
      </c>
      <c r="CW200">
        <v>934.74170488553295</v>
      </c>
      <c r="CX200">
        <v>319.51951951951997</v>
      </c>
      <c r="CY200">
        <v>874.47447447447496</v>
      </c>
      <c r="CZ200">
        <v>130.33033033033101</v>
      </c>
      <c r="DA200">
        <v>2165.16516516517</v>
      </c>
      <c r="DB200">
        <v>19.623476590845399</v>
      </c>
      <c r="DC200">
        <v>16.276276276276299</v>
      </c>
      <c r="DD200">
        <v>23.033033033033</v>
      </c>
      <c r="DE200">
        <v>9.5195195195195197</v>
      </c>
      <c r="DF200">
        <v>29.789789789789801</v>
      </c>
      <c r="DG200">
        <v>-6.8491559671695503</v>
      </c>
      <c r="DH200">
        <v>-12.892892892892901</v>
      </c>
      <c r="DI200">
        <v>-0.91091091091091403</v>
      </c>
      <c r="DJ200">
        <v>-24.684684684684701</v>
      </c>
      <c r="DK200">
        <v>10.8808808808809</v>
      </c>
      <c r="DL200">
        <v>16011.0913072857</v>
      </c>
      <c r="DM200">
        <v>7288.2882882882896</v>
      </c>
      <c r="DN200">
        <v>19632.432432432401</v>
      </c>
      <c r="DO200">
        <v>1200</v>
      </c>
      <c r="DP200">
        <v>31753.153153153198</v>
      </c>
      <c r="DR200">
        <v>3.08203165437661</v>
      </c>
      <c r="DS200">
        <v>0.350350350350354</v>
      </c>
      <c r="DT200">
        <v>5.81581581581582</v>
      </c>
      <c r="DU200">
        <v>-4.9749749749749697</v>
      </c>
      <c r="DV200">
        <v>11.1411411411411</v>
      </c>
      <c r="DW200">
        <v>786.21428963272604</v>
      </c>
      <c r="DX200">
        <v>449.24924924925</v>
      </c>
      <c r="DY200">
        <v>820.22022022022099</v>
      </c>
      <c r="DZ200">
        <v>251.85185185185301</v>
      </c>
      <c r="EA200">
        <v>1460.0600600600601</v>
      </c>
      <c r="EB200">
        <v>19.341229184354098</v>
      </c>
      <c r="EC200">
        <v>16.6566566566567</v>
      </c>
      <c r="ED200">
        <v>22.102102102102101</v>
      </c>
      <c r="EE200">
        <v>11.041041041041</v>
      </c>
      <c r="EF200">
        <v>27.547547547547499</v>
      </c>
      <c r="EG200">
        <v>-10.964778879618301</v>
      </c>
      <c r="EH200">
        <v>-16.036036036035998</v>
      </c>
      <c r="EI200">
        <v>-5.9459459459459501</v>
      </c>
      <c r="EJ200">
        <v>-25.945945945946001</v>
      </c>
      <c r="EK200">
        <v>3.9639639639639599</v>
      </c>
      <c r="EL200">
        <v>13123.9650782349</v>
      </c>
      <c r="EM200">
        <v>7916.2162162162203</v>
      </c>
      <c r="EN200">
        <v>16372.972972973001</v>
      </c>
      <c r="EO200">
        <v>1900</v>
      </c>
      <c r="EP200">
        <v>23637.8378378378</v>
      </c>
      <c r="ER200">
        <v>9.5431585070199993</v>
      </c>
      <c r="ES200">
        <v>7.4974974974975002</v>
      </c>
      <c r="ET200">
        <v>11.5615615615616</v>
      </c>
      <c r="EU200">
        <v>3.4334334334334402</v>
      </c>
      <c r="EV200">
        <v>15.625625625625601</v>
      </c>
      <c r="EW200">
        <v>928.55807761485903</v>
      </c>
      <c r="EX200">
        <v>520.52052052052102</v>
      </c>
      <c r="EY200">
        <v>964.96496496496604</v>
      </c>
      <c r="EZ200">
        <v>288.28828828828898</v>
      </c>
      <c r="FA200">
        <v>1745.7457457457499</v>
      </c>
      <c r="FB200">
        <v>22.9793966185035</v>
      </c>
      <c r="FC200">
        <v>18.4784784784785</v>
      </c>
      <c r="FD200">
        <v>27.607607607607601</v>
      </c>
      <c r="FE200">
        <v>9.3493493493493496</v>
      </c>
      <c r="FF200">
        <v>36.576576576576599</v>
      </c>
      <c r="FG200">
        <v>-0.82420515461354904</v>
      </c>
      <c r="FH200">
        <v>-5.5955955955955998</v>
      </c>
      <c r="FI200">
        <v>4.1041041041041</v>
      </c>
      <c r="FJ200">
        <v>-15.1251251251251</v>
      </c>
      <c r="FK200">
        <v>13.6336336336336</v>
      </c>
      <c r="FL200">
        <v>9741.4842629589293</v>
      </c>
      <c r="FM200">
        <v>5433.6336336336299</v>
      </c>
      <c r="FN200">
        <v>12612.012012011999</v>
      </c>
      <c r="FO200">
        <v>0</v>
      </c>
      <c r="FP200">
        <v>18643.843843843799</v>
      </c>
      <c r="FR200">
        <v>6.4757335409677497</v>
      </c>
      <c r="FS200">
        <v>4.3243243243243201</v>
      </c>
      <c r="FT200">
        <v>8.6686686686686691</v>
      </c>
      <c r="FU200">
        <v>-0.16016016016015999</v>
      </c>
      <c r="FV200">
        <v>13.013013013013</v>
      </c>
      <c r="FW200">
        <v>982.71809712122797</v>
      </c>
      <c r="FX200">
        <v>597.89789789789904</v>
      </c>
      <c r="FY200">
        <v>1040.54054054054</v>
      </c>
      <c r="FZ200">
        <v>353.45345345345402</v>
      </c>
      <c r="GA200">
        <v>1760.6606606606599</v>
      </c>
      <c r="GB200">
        <v>19.945984106808499</v>
      </c>
      <c r="GC200">
        <v>15.7557557557558</v>
      </c>
      <c r="GD200">
        <v>24.0840840840841</v>
      </c>
      <c r="GE200">
        <v>7.5875875875875902</v>
      </c>
      <c r="GF200">
        <v>32.252252252252198</v>
      </c>
      <c r="GG200">
        <v>-4.84767040391253</v>
      </c>
      <c r="GH200">
        <v>-9.8498498498498499</v>
      </c>
      <c r="GI200">
        <v>0.19019019019019401</v>
      </c>
      <c r="GJ200">
        <v>-19.719719719719699</v>
      </c>
      <c r="GK200">
        <v>10.060060060060099</v>
      </c>
      <c r="GL200">
        <v>11357.0945707058</v>
      </c>
      <c r="GM200">
        <v>7685.5855855855898</v>
      </c>
      <c r="GN200">
        <v>14554.7547547548</v>
      </c>
      <c r="GO200">
        <v>1532.83283283283</v>
      </c>
      <c r="GP200">
        <v>20749.6496496496</v>
      </c>
      <c r="GR200">
        <v>11.8021661514868</v>
      </c>
      <c r="GS200">
        <v>9.93993993993994</v>
      </c>
      <c r="GT200">
        <v>13.6636636636637</v>
      </c>
      <c r="GU200">
        <v>6.3363363363363403</v>
      </c>
      <c r="GV200">
        <v>17.387387387387399</v>
      </c>
      <c r="GW200">
        <v>714.58916540011296</v>
      </c>
      <c r="GX200">
        <v>368.66866866867002</v>
      </c>
      <c r="GY200">
        <v>731.53153153153198</v>
      </c>
      <c r="GZ200">
        <v>194.494494494495</v>
      </c>
      <c r="HA200">
        <v>1399.1991991991999</v>
      </c>
      <c r="HB200">
        <v>25.307943830319299</v>
      </c>
      <c r="HC200">
        <v>19.879879879879901</v>
      </c>
      <c r="HD200">
        <v>30.840840840840801</v>
      </c>
      <c r="HE200">
        <v>9.2192192192192302</v>
      </c>
      <c r="HF200">
        <v>41.351351351351397</v>
      </c>
      <c r="HG200">
        <v>1.7974957261078699</v>
      </c>
      <c r="HH200">
        <v>-3.18318318318319</v>
      </c>
      <c r="HI200">
        <v>6.7267267267267199</v>
      </c>
      <c r="HJ200">
        <v>-12.642642642642601</v>
      </c>
      <c r="HK200">
        <v>16.336336336336299</v>
      </c>
      <c r="HL200">
        <v>6199.5452415709897</v>
      </c>
      <c r="HM200">
        <v>3667.6676676676698</v>
      </c>
      <c r="HN200">
        <v>7850.8508508508503</v>
      </c>
      <c r="HO200">
        <v>600</v>
      </c>
      <c r="HP200">
        <v>11376.6766766767</v>
      </c>
      <c r="HR200">
        <v>14.0774788590355</v>
      </c>
      <c r="HS200">
        <v>12.2222222222222</v>
      </c>
      <c r="HT200">
        <v>15.945945945946001</v>
      </c>
      <c r="HU200">
        <v>8.4984984984985008</v>
      </c>
      <c r="HV200">
        <v>19.669669669669702</v>
      </c>
      <c r="HW200">
        <v>518.191550073087</v>
      </c>
      <c r="HX200">
        <v>431.63163163163301</v>
      </c>
      <c r="HY200">
        <v>557.15715715715805</v>
      </c>
      <c r="HZ200">
        <v>336.93693693693803</v>
      </c>
      <c r="IA200">
        <v>715.71571571571599</v>
      </c>
      <c r="IB200">
        <v>27.055874959002999</v>
      </c>
      <c r="IC200">
        <v>19.729729729729701</v>
      </c>
      <c r="ID200">
        <v>34.294294294294303</v>
      </c>
      <c r="IE200">
        <v>5.7657657657657602</v>
      </c>
      <c r="IF200">
        <v>48.258258258258302</v>
      </c>
      <c r="IG200">
        <v>4.8776510256212298</v>
      </c>
      <c r="IH200">
        <v>-0.97097097097096696</v>
      </c>
      <c r="II200">
        <v>10.720720720720699</v>
      </c>
      <c r="IJ200">
        <v>-12.342342342342301</v>
      </c>
      <c r="IK200">
        <v>22.252252252252202</v>
      </c>
      <c r="IL200">
        <v>3502.1936038018698</v>
      </c>
      <c r="IM200">
        <v>3008.1081081081102</v>
      </c>
      <c r="IN200">
        <v>3991.8918918918898</v>
      </c>
      <c r="IO200">
        <v>2039.9399399399399</v>
      </c>
      <c r="IP200">
        <v>4960.0600600600601</v>
      </c>
      <c r="IR200">
        <v>0.514988624099601</v>
      </c>
      <c r="IS200">
        <v>-5.1151151151151204</v>
      </c>
      <c r="IT200">
        <v>6.2362362362362402</v>
      </c>
      <c r="IU200">
        <v>-16.186186186186202</v>
      </c>
      <c r="IV200">
        <v>17.1671671671672</v>
      </c>
      <c r="IW200">
        <v>660.18331392813104</v>
      </c>
      <c r="IX200">
        <v>244.24424424424501</v>
      </c>
      <c r="IY200">
        <v>624.62462462462599</v>
      </c>
      <c r="IZ200">
        <v>104.10410410410501</v>
      </c>
      <c r="JA200">
        <v>1485.48548548549</v>
      </c>
      <c r="JB200">
        <v>18.6974501191625</v>
      </c>
      <c r="JC200">
        <v>15.165165165165201</v>
      </c>
      <c r="JD200">
        <v>22.312312312312301</v>
      </c>
      <c r="JE200">
        <v>8.0180180180180205</v>
      </c>
      <c r="JF200">
        <v>29.319319319319298</v>
      </c>
      <c r="JG200">
        <v>-15.3777998632437</v>
      </c>
      <c r="JH200">
        <v>-24.724724724724702</v>
      </c>
      <c r="JI200">
        <v>-5.9859859859859901</v>
      </c>
      <c r="JJ200">
        <v>-42.822822822822801</v>
      </c>
      <c r="JK200">
        <v>11.951951951951999</v>
      </c>
      <c r="JL200">
        <v>10407.5349787549</v>
      </c>
      <c r="JM200">
        <v>5891.4914914914898</v>
      </c>
      <c r="JN200">
        <v>13181.5815815816</v>
      </c>
      <c r="JO200">
        <v>800</v>
      </c>
      <c r="JP200">
        <v>19488.088088088101</v>
      </c>
      <c r="JR200">
        <v>4.23797872545709</v>
      </c>
      <c r="JS200">
        <v>-0.33033033033032699</v>
      </c>
      <c r="JT200">
        <v>8.6786786786786791</v>
      </c>
      <c r="JU200">
        <v>-9.0390390390390394</v>
      </c>
      <c r="JV200">
        <v>17.387387387387399</v>
      </c>
      <c r="JW200">
        <v>598.049510089244</v>
      </c>
      <c r="JX200">
        <v>261.86186186186302</v>
      </c>
      <c r="JY200">
        <v>590.99099099099203</v>
      </c>
      <c r="JZ200">
        <v>122.522522522523</v>
      </c>
      <c r="KA200">
        <v>1261.26126126126</v>
      </c>
      <c r="KB200">
        <v>22.918874766916002</v>
      </c>
      <c r="KC200">
        <v>19.119119119119102</v>
      </c>
      <c r="KD200">
        <v>26.806806806806801</v>
      </c>
      <c r="KE200">
        <v>11.431431431431401</v>
      </c>
      <c r="KF200">
        <v>34.334334334334301</v>
      </c>
      <c r="KG200">
        <v>-12.9408517200233</v>
      </c>
      <c r="KH200">
        <v>-21.2612612612613</v>
      </c>
      <c r="KI200">
        <v>-4.6846846846846804</v>
      </c>
      <c r="KJ200">
        <v>-37.297297297297298</v>
      </c>
      <c r="KK200">
        <v>11.531531531531501</v>
      </c>
      <c r="KL200">
        <v>6838.8412615439001</v>
      </c>
      <c r="KM200">
        <v>3583.4834834834801</v>
      </c>
      <c r="KN200">
        <v>8932.4324324324298</v>
      </c>
      <c r="KO200">
        <v>-300</v>
      </c>
      <c r="KP200">
        <v>13475.375375375401</v>
      </c>
      <c r="KR200">
        <v>10.082196676450501</v>
      </c>
      <c r="KS200">
        <v>6.2762762762762803</v>
      </c>
      <c r="KT200">
        <v>13.933933933933901</v>
      </c>
      <c r="KU200">
        <v>-1.2312312312312299</v>
      </c>
      <c r="KV200">
        <v>21.291291291291301</v>
      </c>
      <c r="KW200">
        <v>618.030282258434</v>
      </c>
      <c r="KX200">
        <v>249.44944944944999</v>
      </c>
      <c r="KY200">
        <v>599.79979979979998</v>
      </c>
      <c r="KZ200">
        <v>112.112112112113</v>
      </c>
      <c r="LA200">
        <v>1350.9509509509501</v>
      </c>
      <c r="LB200">
        <v>25.733318335663299</v>
      </c>
      <c r="LC200">
        <v>21.3613613613614</v>
      </c>
      <c r="LD200">
        <v>30.010010010009999</v>
      </c>
      <c r="LE200">
        <v>12.8728728728729</v>
      </c>
      <c r="LF200">
        <v>38.658658658658702</v>
      </c>
      <c r="LG200">
        <v>-3.0402826680194299</v>
      </c>
      <c r="LH200">
        <v>-9.0890890890891001</v>
      </c>
      <c r="LI200">
        <v>3.0830830830830802</v>
      </c>
      <c r="LJ200">
        <v>-20.880880880880898</v>
      </c>
      <c r="LK200">
        <v>14.8748748748749</v>
      </c>
      <c r="LL200">
        <v>6309.2548842554997</v>
      </c>
      <c r="LM200">
        <v>2751.0510510510499</v>
      </c>
      <c r="LN200">
        <v>8084.3843843843797</v>
      </c>
      <c r="LO200">
        <v>-300</v>
      </c>
      <c r="LP200">
        <v>13033.333333333299</v>
      </c>
      <c r="LR200">
        <v>11.624563408299</v>
      </c>
      <c r="LS200">
        <v>10.3003003003003</v>
      </c>
      <c r="LT200">
        <v>13.063063063063099</v>
      </c>
      <c r="LU200">
        <v>7.4174174174174201</v>
      </c>
      <c r="LV200">
        <v>15.825825825825801</v>
      </c>
      <c r="LW200">
        <v>511.66357014177498</v>
      </c>
      <c r="LX200">
        <v>412.01201201201297</v>
      </c>
      <c r="LY200">
        <v>553.75375375375404</v>
      </c>
      <c r="LZ200">
        <v>309.90990990991099</v>
      </c>
      <c r="MA200">
        <v>735.13513513513601</v>
      </c>
      <c r="MB200">
        <v>28.843577155332198</v>
      </c>
      <c r="MC200">
        <v>27.537537537537499</v>
      </c>
      <c r="MD200">
        <v>30.180180180180201</v>
      </c>
      <c r="ME200">
        <v>24.774774774774802</v>
      </c>
      <c r="MF200">
        <v>32.942942942942899</v>
      </c>
      <c r="MG200">
        <v>-3.23571887605716</v>
      </c>
      <c r="MH200">
        <v>-4.6046046046046003</v>
      </c>
      <c r="MI200">
        <v>-1.8018018018018001</v>
      </c>
      <c r="MJ200">
        <v>-7.5475475475475404</v>
      </c>
      <c r="MK200">
        <v>1.1411411411411501</v>
      </c>
      <c r="ML200">
        <v>3921.3226371657902</v>
      </c>
      <c r="MM200">
        <v>3431.2312312312301</v>
      </c>
      <c r="MN200">
        <v>4729.72972972973</v>
      </c>
      <c r="MO200">
        <v>2312.31231231231</v>
      </c>
      <c r="MP200">
        <v>5600</v>
      </c>
      <c r="MR200">
        <v>13.061628753722999</v>
      </c>
      <c r="MS200">
        <v>9.2792792792792795</v>
      </c>
      <c r="MT200">
        <v>16.936936936936899</v>
      </c>
      <c r="MU200">
        <v>1.77177177177177</v>
      </c>
      <c r="MV200">
        <v>24.2942942942943</v>
      </c>
      <c r="MW200">
        <v>399.36952767661802</v>
      </c>
      <c r="MX200">
        <v>163.963963963965</v>
      </c>
      <c r="MY200">
        <v>386.78678678678801</v>
      </c>
      <c r="MZ200">
        <v>73.573573573574507</v>
      </c>
      <c r="NA200">
        <v>868.16816816816902</v>
      </c>
      <c r="NB200">
        <v>29.175761774641099</v>
      </c>
      <c r="NC200">
        <v>25.365365365365399</v>
      </c>
      <c r="ND200">
        <v>33.053053053052999</v>
      </c>
      <c r="NE200">
        <v>17.8378378378378</v>
      </c>
      <c r="NF200">
        <v>40.580580580580602</v>
      </c>
      <c r="NG200">
        <v>-0.56243538648203795</v>
      </c>
      <c r="NH200">
        <v>-6.6666666666666696</v>
      </c>
      <c r="NI200">
        <v>5.58558558558558</v>
      </c>
      <c r="NJ200">
        <v>-18.558558558558602</v>
      </c>
      <c r="NK200">
        <v>17.4774774774775</v>
      </c>
      <c r="NL200">
        <v>3481.31247889005</v>
      </c>
      <c r="NM200">
        <v>1725.6256256256299</v>
      </c>
      <c r="NN200">
        <v>4619.2192192192197</v>
      </c>
      <c r="NO200">
        <v>-400</v>
      </c>
      <c r="NP200">
        <v>7060.2602602602601</v>
      </c>
      <c r="NR200">
        <f t="shared" si="77"/>
        <v>5.4002133878292993</v>
      </c>
      <c r="NS200">
        <f t="shared" si="78"/>
        <v>2.7670961690068525</v>
      </c>
      <c r="NT200">
        <f t="shared" si="79"/>
        <v>8.4170974652474655</v>
      </c>
      <c r="NU200">
        <f t="shared" si="80"/>
        <v>-2.8357285361258722</v>
      </c>
      <c r="NV200">
        <f t="shared" si="81"/>
        <v>14.001239741695946</v>
      </c>
      <c r="NW200">
        <f t="shared" si="82"/>
        <v>816.2655588866229</v>
      </c>
      <c r="NX200">
        <f t="shared" si="83"/>
        <v>431.67299118709934</v>
      </c>
      <c r="NY200">
        <f t="shared" si="84"/>
        <v>832.11797585057184</v>
      </c>
      <c r="NZ200">
        <f t="shared" si="85"/>
        <v>239.8901522818656</v>
      </c>
      <c r="OA200">
        <f t="shared" si="86"/>
        <v>1587.3184222371824</v>
      </c>
      <c r="OB200">
        <f t="shared" si="87"/>
        <v>20.870165556258971</v>
      </c>
      <c r="OC200">
        <f t="shared" si="88"/>
        <v>16.990572662886908</v>
      </c>
      <c r="OD200">
        <f t="shared" si="89"/>
        <v>24.808844972350474</v>
      </c>
      <c r="OE200">
        <f t="shared" si="90"/>
        <v>9.2356949866156537</v>
      </c>
      <c r="OF200">
        <f t="shared" si="91"/>
        <v>32.486188643483757</v>
      </c>
      <c r="OG200">
        <f t="shared" si="92"/>
        <v>-7.0379631860223153</v>
      </c>
      <c r="OH200">
        <f t="shared" si="93"/>
        <v>-12.665168265597599</v>
      </c>
      <c r="OI200">
        <f t="shared" si="94"/>
        <v>-1.4263826137934266</v>
      </c>
      <c r="OJ200">
        <f t="shared" si="95"/>
        <v>-23.62646448234673</v>
      </c>
      <c r="OK200">
        <f t="shared" si="96"/>
        <v>9.5651794044126461</v>
      </c>
      <c r="OL200">
        <f t="shared" si="97"/>
        <v>10981.311249060567</v>
      </c>
      <c r="OM200">
        <f t="shared" si="98"/>
        <v>6291.0330365821956</v>
      </c>
      <c r="ON200">
        <f t="shared" si="99"/>
        <v>13811.540877096913</v>
      </c>
      <c r="OO200">
        <f t="shared" si="100"/>
        <v>1104.0212655949381</v>
      </c>
      <c r="OP200">
        <f t="shared" si="101"/>
        <v>20547.904088939995</v>
      </c>
    </row>
    <row r="201" spans="1:406" x14ac:dyDescent="0.2">
      <c r="A201">
        <v>75441.497556924995</v>
      </c>
      <c r="B201">
        <v>3.6193922139999999</v>
      </c>
      <c r="C201">
        <v>14.17651676</v>
      </c>
      <c r="D201">
        <v>15.55492164</v>
      </c>
      <c r="E201">
        <v>13.46648581</v>
      </c>
      <c r="F201">
        <v>16.05492164</v>
      </c>
      <c r="G201">
        <v>13.46648581</v>
      </c>
      <c r="H201">
        <v>16.05492164</v>
      </c>
      <c r="I201">
        <v>9.8470935999999991</v>
      </c>
      <c r="J201">
        <v>9.3470935999999991</v>
      </c>
      <c r="K201">
        <v>6.652542392</v>
      </c>
      <c r="L201">
        <v>1.048808848</v>
      </c>
      <c r="M201">
        <v>1.048808848</v>
      </c>
      <c r="N201">
        <v>0</v>
      </c>
      <c r="O201">
        <v>0</v>
      </c>
      <c r="R201">
        <v>5.2464999676713102</v>
      </c>
      <c r="S201">
        <v>2.5925925925926001</v>
      </c>
      <c r="T201">
        <v>7.9179179179179204</v>
      </c>
      <c r="U201">
        <v>-2.5925925925926001</v>
      </c>
      <c r="V201">
        <v>13.1031031031031</v>
      </c>
      <c r="W201">
        <v>659.980867589838</v>
      </c>
      <c r="X201">
        <v>564.86486486486604</v>
      </c>
      <c r="Y201">
        <v>707.50750750750797</v>
      </c>
      <c r="Z201">
        <v>454.55455455455501</v>
      </c>
      <c r="AA201">
        <v>882.48248248248296</v>
      </c>
      <c r="AB201">
        <v>21.029046520698401</v>
      </c>
      <c r="AC201">
        <v>20.120120120120099</v>
      </c>
      <c r="AD201">
        <v>21.941941941941899</v>
      </c>
      <c r="AE201">
        <v>18.168168168168201</v>
      </c>
      <c r="AF201">
        <v>23.763763763763802</v>
      </c>
      <c r="AG201">
        <v>-6.9248927428065397</v>
      </c>
      <c r="AH201">
        <v>-10.470470470470501</v>
      </c>
      <c r="AI201">
        <v>-3.4234234234234302</v>
      </c>
      <c r="AJ201">
        <v>-17.517517517517501</v>
      </c>
      <c r="AK201">
        <v>3.6236236236236299</v>
      </c>
      <c r="AL201">
        <v>8312.8717961407601</v>
      </c>
      <c r="AM201">
        <v>7299.0990990991004</v>
      </c>
      <c r="AN201">
        <v>9306.7067067067092</v>
      </c>
      <c r="AO201">
        <v>5356.9569569569603</v>
      </c>
      <c r="AP201">
        <v>11270.670670670699</v>
      </c>
      <c r="AR201">
        <v>-0.91828532634599902</v>
      </c>
      <c r="AS201">
        <v>-4.2742742742742799</v>
      </c>
      <c r="AT201">
        <v>2.3123123123123199</v>
      </c>
      <c r="AU201">
        <v>-10.720720720720699</v>
      </c>
      <c r="AV201">
        <v>8.8988988988989099</v>
      </c>
      <c r="AW201">
        <v>581.84479690871797</v>
      </c>
      <c r="AX201">
        <v>310.31031031031102</v>
      </c>
      <c r="AY201">
        <v>598.89889889890003</v>
      </c>
      <c r="AZ201">
        <v>167.56756756756801</v>
      </c>
      <c r="BA201">
        <v>1117.11711711712</v>
      </c>
      <c r="BB201">
        <v>19.1987676692452</v>
      </c>
      <c r="BC201">
        <v>15.1251251251251</v>
      </c>
      <c r="BD201">
        <v>23.123123123123101</v>
      </c>
      <c r="BE201">
        <v>7.2972972972972903</v>
      </c>
      <c r="BF201">
        <v>30.950950950951</v>
      </c>
      <c r="BG201">
        <v>-19.4371011149655</v>
      </c>
      <c r="BH201">
        <v>-26.776776776776799</v>
      </c>
      <c r="BI201">
        <v>-12.132132132132099</v>
      </c>
      <c r="BJ201">
        <v>-41.041041041040998</v>
      </c>
      <c r="BK201">
        <v>2.13213213213213</v>
      </c>
      <c r="BL201">
        <v>10332.890192082799</v>
      </c>
      <c r="BM201">
        <v>5506.30630630631</v>
      </c>
      <c r="BN201">
        <v>12957.957957958</v>
      </c>
      <c r="BO201">
        <v>800</v>
      </c>
      <c r="BP201">
        <v>19690.5905905906</v>
      </c>
      <c r="BR201">
        <v>2.22802701798159</v>
      </c>
      <c r="BS201">
        <v>-0.27027027027026701</v>
      </c>
      <c r="BT201">
        <v>4.8048048048048004</v>
      </c>
      <c r="BU201">
        <v>-5.3453453453453399</v>
      </c>
      <c r="BV201">
        <v>9.8798798798798799</v>
      </c>
      <c r="BW201">
        <v>638.09739741578903</v>
      </c>
      <c r="BX201">
        <v>390.39039039039102</v>
      </c>
      <c r="BY201">
        <v>674.67467467467497</v>
      </c>
      <c r="BZ201">
        <v>232.232232232233</v>
      </c>
      <c r="CA201">
        <v>1137.1371371371399</v>
      </c>
      <c r="CB201">
        <v>19.2037720019072</v>
      </c>
      <c r="CC201">
        <v>15.8158158158158</v>
      </c>
      <c r="CD201">
        <v>22.682682682682699</v>
      </c>
      <c r="CE201">
        <v>9.0890890890890894</v>
      </c>
      <c r="CF201">
        <v>29.409409409409399</v>
      </c>
      <c r="CG201">
        <v>-13.1125727060308</v>
      </c>
      <c r="CH201">
        <v>-18.1781781781782</v>
      </c>
      <c r="CI201">
        <v>-8.0880880880880905</v>
      </c>
      <c r="CJ201">
        <v>-27.947947947947899</v>
      </c>
      <c r="CK201">
        <v>1.68168168168168</v>
      </c>
      <c r="CL201">
        <v>8797.7962560583892</v>
      </c>
      <c r="CM201">
        <v>5376.2762762762804</v>
      </c>
      <c r="CN201">
        <v>11112.412412412399</v>
      </c>
      <c r="CO201">
        <v>1000</v>
      </c>
      <c r="CP201">
        <v>15884.2842842843</v>
      </c>
      <c r="CR201">
        <v>5.3277708282280196</v>
      </c>
      <c r="CS201">
        <v>2.03203203203203</v>
      </c>
      <c r="CT201">
        <v>8.6186186186186298</v>
      </c>
      <c r="CU201">
        <v>-4.55455455455456</v>
      </c>
      <c r="CV201">
        <v>15.2052052052052</v>
      </c>
      <c r="CW201">
        <v>902.77656589121705</v>
      </c>
      <c r="CX201">
        <v>311.111111111112</v>
      </c>
      <c r="CY201">
        <v>845.04504504504598</v>
      </c>
      <c r="CZ201">
        <v>126.12612612612701</v>
      </c>
      <c r="DA201">
        <v>2085.2852852852898</v>
      </c>
      <c r="DB201">
        <v>19.783453769923099</v>
      </c>
      <c r="DC201">
        <v>16.276276276276299</v>
      </c>
      <c r="DD201">
        <v>23.1831831831832</v>
      </c>
      <c r="DE201">
        <v>9.5195195195195197</v>
      </c>
      <c r="DF201">
        <v>29.93993993994</v>
      </c>
      <c r="DG201">
        <v>-7.0544184393195399</v>
      </c>
      <c r="DH201">
        <v>-13.273273273273301</v>
      </c>
      <c r="DI201">
        <v>-0.72072072072072002</v>
      </c>
      <c r="DJ201">
        <v>-25.445445445445401</v>
      </c>
      <c r="DK201">
        <v>11.2612612612613</v>
      </c>
      <c r="DL201">
        <v>15090.458463614499</v>
      </c>
      <c r="DM201">
        <v>6785.5855855855898</v>
      </c>
      <c r="DN201">
        <v>18403.603603603598</v>
      </c>
      <c r="DO201">
        <v>1200</v>
      </c>
      <c r="DP201">
        <v>29965.765765765798</v>
      </c>
      <c r="DR201">
        <v>3.1336120297749099</v>
      </c>
      <c r="DS201">
        <v>0.350350350350354</v>
      </c>
      <c r="DT201">
        <v>5.81581581581582</v>
      </c>
      <c r="DU201">
        <v>-5.1151151151151204</v>
      </c>
      <c r="DV201">
        <v>11.2812812812813</v>
      </c>
      <c r="DW201">
        <v>778.71820427739897</v>
      </c>
      <c r="DX201">
        <v>449.24924924925</v>
      </c>
      <c r="DY201">
        <v>813.41341341341399</v>
      </c>
      <c r="DZ201">
        <v>255.255255255256</v>
      </c>
      <c r="EA201">
        <v>1439.6396396396401</v>
      </c>
      <c r="EB201">
        <v>19.4492373233387</v>
      </c>
      <c r="EC201">
        <v>16.6566566566567</v>
      </c>
      <c r="ED201">
        <v>22.2722722722723</v>
      </c>
      <c r="EE201">
        <v>11.041041041041</v>
      </c>
      <c r="EF201">
        <v>27.717717717717701</v>
      </c>
      <c r="EG201">
        <v>-11.042688604583001</v>
      </c>
      <c r="EH201">
        <v>-16.2162162162162</v>
      </c>
      <c r="EI201">
        <v>-5.7657657657657602</v>
      </c>
      <c r="EJ201">
        <v>-26.306306306306301</v>
      </c>
      <c r="EK201">
        <v>4.3243243243243201</v>
      </c>
      <c r="EL201">
        <v>12899.2086341785</v>
      </c>
      <c r="EM201">
        <v>7802.7027027026998</v>
      </c>
      <c r="EN201">
        <v>16089.189189189199</v>
      </c>
      <c r="EO201">
        <v>1900</v>
      </c>
      <c r="EP201">
        <v>23183.783783783801</v>
      </c>
      <c r="ER201">
        <v>9.5588327278051999</v>
      </c>
      <c r="ES201">
        <v>7.4974974974975002</v>
      </c>
      <c r="ET201">
        <v>11.5615615615616</v>
      </c>
      <c r="EU201">
        <v>3.4334334334334402</v>
      </c>
      <c r="EV201">
        <v>15.625625625625601</v>
      </c>
      <c r="EW201">
        <v>925.63191842852996</v>
      </c>
      <c r="EX201">
        <v>520.52052052052102</v>
      </c>
      <c r="EY201">
        <v>964.96496496496604</v>
      </c>
      <c r="EZ201">
        <v>288.28828828828898</v>
      </c>
      <c r="FA201">
        <v>1733.7337337337301</v>
      </c>
      <c r="FB201">
        <v>22.974012318208</v>
      </c>
      <c r="FC201">
        <v>18.318318318318301</v>
      </c>
      <c r="FD201">
        <v>27.607607607607601</v>
      </c>
      <c r="FE201">
        <v>9.3493493493493496</v>
      </c>
      <c r="FF201">
        <v>36.736736736736702</v>
      </c>
      <c r="FG201">
        <v>-0.79606594504188199</v>
      </c>
      <c r="FH201">
        <v>-5.7657657657657602</v>
      </c>
      <c r="FI201">
        <v>4.1041041041041</v>
      </c>
      <c r="FJ201">
        <v>-15.295295295295301</v>
      </c>
      <c r="FK201">
        <v>13.803803803803801</v>
      </c>
      <c r="FL201">
        <v>9612.9129197376205</v>
      </c>
      <c r="FM201">
        <v>5433.6336336336299</v>
      </c>
      <c r="FN201">
        <v>12462.462462462499</v>
      </c>
      <c r="FO201">
        <v>0</v>
      </c>
      <c r="FP201">
        <v>18294.8948948949</v>
      </c>
      <c r="FR201">
        <v>6.5019634026205999</v>
      </c>
      <c r="FS201">
        <v>4.3243243243243201</v>
      </c>
      <c r="FT201">
        <v>8.6686686686686691</v>
      </c>
      <c r="FU201">
        <v>-2.0020020020019999E-2</v>
      </c>
      <c r="FV201">
        <v>13.013013013013</v>
      </c>
      <c r="FW201">
        <v>977.78647535002301</v>
      </c>
      <c r="FX201">
        <v>594.59459459459504</v>
      </c>
      <c r="FY201">
        <v>1033.9339339339299</v>
      </c>
      <c r="FZ201">
        <v>350.15015015015098</v>
      </c>
      <c r="GA201">
        <v>1750.7507507507501</v>
      </c>
      <c r="GB201">
        <v>19.982093076702501</v>
      </c>
      <c r="GC201">
        <v>15.7557557557558</v>
      </c>
      <c r="GD201">
        <v>24.0840840840841</v>
      </c>
      <c r="GE201">
        <v>7.5875875875875902</v>
      </c>
      <c r="GF201">
        <v>32.252252252252198</v>
      </c>
      <c r="GG201">
        <v>-4.8306954715799497</v>
      </c>
      <c r="GH201">
        <v>-10.02002002002</v>
      </c>
      <c r="GI201">
        <v>0.19019019019019401</v>
      </c>
      <c r="GJ201">
        <v>-20.060060060060099</v>
      </c>
      <c r="GK201">
        <v>10.2302302302302</v>
      </c>
      <c r="GL201">
        <v>11296.173806353499</v>
      </c>
      <c r="GM201">
        <v>7643.4434434434397</v>
      </c>
      <c r="GN201">
        <v>14470.4704704705</v>
      </c>
      <c r="GO201">
        <v>1532.83283283283</v>
      </c>
      <c r="GP201">
        <v>20581.081081081102</v>
      </c>
      <c r="GR201">
        <v>11.804553490128299</v>
      </c>
      <c r="GS201">
        <v>9.93993993993994</v>
      </c>
      <c r="GT201">
        <v>13.6636636636637</v>
      </c>
      <c r="GU201">
        <v>6.2162162162162202</v>
      </c>
      <c r="GV201">
        <v>17.387387387387399</v>
      </c>
      <c r="GW201">
        <v>715.77234887612599</v>
      </c>
      <c r="GX201">
        <v>368.66866866867002</v>
      </c>
      <c r="GY201">
        <v>731.53153153153198</v>
      </c>
      <c r="GZ201">
        <v>194.494494494495</v>
      </c>
      <c r="HA201">
        <v>1405.0050050050099</v>
      </c>
      <c r="HB201">
        <v>25.2342769111923</v>
      </c>
      <c r="HC201">
        <v>19.729729729729701</v>
      </c>
      <c r="HD201">
        <v>30.840840840840801</v>
      </c>
      <c r="HE201">
        <v>8.9189189189189193</v>
      </c>
      <c r="HF201">
        <v>41.501501501501501</v>
      </c>
      <c r="HG201">
        <v>1.8634643403814499</v>
      </c>
      <c r="HH201">
        <v>-3.18318318318319</v>
      </c>
      <c r="HI201">
        <v>6.8768768768768798</v>
      </c>
      <c r="HJ201">
        <v>-12.942942942942899</v>
      </c>
      <c r="HK201">
        <v>16.636636636636599</v>
      </c>
      <c r="HL201">
        <v>6217.4334656091996</v>
      </c>
      <c r="HM201">
        <v>3667.6676676676698</v>
      </c>
      <c r="HN201">
        <v>7870.7707707707696</v>
      </c>
      <c r="HO201">
        <v>600</v>
      </c>
      <c r="HP201">
        <v>11416.5165165165</v>
      </c>
      <c r="HR201">
        <v>14.0890644604003</v>
      </c>
      <c r="HS201">
        <v>12.2222222222222</v>
      </c>
      <c r="HT201">
        <v>15.945945945946001</v>
      </c>
      <c r="HU201">
        <v>8.4984984984985008</v>
      </c>
      <c r="HV201">
        <v>19.669669669669702</v>
      </c>
      <c r="HW201">
        <v>518.78968449604997</v>
      </c>
      <c r="HX201">
        <v>431.63163163163301</v>
      </c>
      <c r="HY201">
        <v>559.35935935936004</v>
      </c>
      <c r="HZ201">
        <v>334.73473473473598</v>
      </c>
      <c r="IA201">
        <v>717.917917917919</v>
      </c>
      <c r="IB201">
        <v>27.098134736515</v>
      </c>
      <c r="IC201">
        <v>19.879879879879901</v>
      </c>
      <c r="ID201">
        <v>34.294294294294303</v>
      </c>
      <c r="IE201">
        <v>5.91591591591592</v>
      </c>
      <c r="IF201">
        <v>48.408408408408398</v>
      </c>
      <c r="IG201">
        <v>4.9213809811603202</v>
      </c>
      <c r="IH201">
        <v>-0.97097097097096696</v>
      </c>
      <c r="II201">
        <v>10.8808808808809</v>
      </c>
      <c r="IJ201">
        <v>-12.5025025025025</v>
      </c>
      <c r="IK201">
        <v>22.252252252252202</v>
      </c>
      <c r="IL201">
        <v>3503.8966281097801</v>
      </c>
      <c r="IM201">
        <v>3008.1081081081102</v>
      </c>
      <c r="IN201">
        <v>4007.5075075075101</v>
      </c>
      <c r="IO201">
        <v>2024.3243243243201</v>
      </c>
      <c r="IP201">
        <v>4975.6756756756704</v>
      </c>
      <c r="IR201">
        <v>4.5107349759031003E-3</v>
      </c>
      <c r="IS201">
        <v>-5.8158158158158102</v>
      </c>
      <c r="IT201">
        <v>5.81581581581582</v>
      </c>
      <c r="IU201">
        <v>-17.027027027027</v>
      </c>
      <c r="IV201">
        <v>17.027027027027</v>
      </c>
      <c r="IW201">
        <v>640.00260758542402</v>
      </c>
      <c r="IX201">
        <v>232.232232232233</v>
      </c>
      <c r="IY201">
        <v>600.60060060060198</v>
      </c>
      <c r="IZ201">
        <v>96.096096096097099</v>
      </c>
      <c r="JA201">
        <v>1449.44944944945</v>
      </c>
      <c r="JB201">
        <v>18.670348513734702</v>
      </c>
      <c r="JC201">
        <v>15.165165165165201</v>
      </c>
      <c r="JD201">
        <v>22.312312312312301</v>
      </c>
      <c r="JE201">
        <v>8.1581581581581606</v>
      </c>
      <c r="JF201">
        <v>29.319319319319298</v>
      </c>
      <c r="JG201">
        <v>-16.457396212974999</v>
      </c>
      <c r="JH201">
        <v>-26.006006006006</v>
      </c>
      <c r="JI201">
        <v>-6.7867867867867897</v>
      </c>
      <c r="JJ201">
        <v>-44.584584584584597</v>
      </c>
      <c r="JK201">
        <v>11.631631631631601</v>
      </c>
      <c r="JL201">
        <v>10154.3234621539</v>
      </c>
      <c r="JM201">
        <v>5775.7757757757799</v>
      </c>
      <c r="JN201">
        <v>12892.292292292301</v>
      </c>
      <c r="JO201">
        <v>800</v>
      </c>
      <c r="JP201">
        <v>18967.367367367398</v>
      </c>
      <c r="JR201">
        <v>4.1967976204604396</v>
      </c>
      <c r="JS201">
        <v>-0.33033033033032699</v>
      </c>
      <c r="JT201">
        <v>8.6786786786786791</v>
      </c>
      <c r="JU201">
        <v>-9.1891891891891895</v>
      </c>
      <c r="JV201">
        <v>17.537537537537499</v>
      </c>
      <c r="JW201">
        <v>595.67940459509896</v>
      </c>
      <c r="JX201">
        <v>259.45945945945999</v>
      </c>
      <c r="JY201">
        <v>588.58858858859003</v>
      </c>
      <c r="JZ201">
        <v>122.522522522523</v>
      </c>
      <c r="KA201">
        <v>1258.85885885886</v>
      </c>
      <c r="KB201">
        <v>22.9613653450469</v>
      </c>
      <c r="KC201">
        <v>19.119119119119102</v>
      </c>
      <c r="KD201">
        <v>26.806806806806801</v>
      </c>
      <c r="KE201">
        <v>11.5915915915916</v>
      </c>
      <c r="KF201">
        <v>34.334334334334301</v>
      </c>
      <c r="KG201">
        <v>-13.128968274792699</v>
      </c>
      <c r="KH201">
        <v>-21.441441441441398</v>
      </c>
      <c r="KI201">
        <v>-4.6846846846846804</v>
      </c>
      <c r="KJ201">
        <v>-37.837837837837803</v>
      </c>
      <c r="KK201">
        <v>11.531531531531501</v>
      </c>
      <c r="KL201">
        <v>6803.6889534581896</v>
      </c>
      <c r="KM201">
        <v>3583.4834834834801</v>
      </c>
      <c r="KN201">
        <v>8908.0080080080097</v>
      </c>
      <c r="KO201">
        <v>-300</v>
      </c>
      <c r="KP201">
        <v>13377.677677677701</v>
      </c>
      <c r="KR201">
        <v>10.019066030667</v>
      </c>
      <c r="KS201">
        <v>6.1261261261261204</v>
      </c>
      <c r="KT201">
        <v>13.7837837837838</v>
      </c>
      <c r="KU201">
        <v>-1.38138138138137</v>
      </c>
      <c r="KV201">
        <v>21.441441441441398</v>
      </c>
      <c r="KW201">
        <v>615.70233185869404</v>
      </c>
      <c r="KX201">
        <v>246.64664664664801</v>
      </c>
      <c r="KY201">
        <v>596.99699699699795</v>
      </c>
      <c r="KZ201">
        <v>109.30930930931</v>
      </c>
      <c r="LA201">
        <v>1350.9509509509501</v>
      </c>
      <c r="LB201">
        <v>25.8064281827284</v>
      </c>
      <c r="LC201">
        <v>21.5215215215215</v>
      </c>
      <c r="LD201">
        <v>30.170170170170199</v>
      </c>
      <c r="LE201">
        <v>13.033033033033</v>
      </c>
      <c r="LF201">
        <v>38.658658658658702</v>
      </c>
      <c r="LG201">
        <v>-3.16944501130759</v>
      </c>
      <c r="LH201">
        <v>-9.2792792792792795</v>
      </c>
      <c r="LI201">
        <v>2.8928928928928901</v>
      </c>
      <c r="LJ201">
        <v>-21.071071071071099</v>
      </c>
      <c r="LK201">
        <v>14.684684684684701</v>
      </c>
      <c r="LL201">
        <v>6391.9123590019299</v>
      </c>
      <c r="LM201">
        <v>2775.0750750750699</v>
      </c>
      <c r="LN201">
        <v>8180.4804804804799</v>
      </c>
      <c r="LO201">
        <v>-300</v>
      </c>
      <c r="LP201">
        <v>13225.5255255255</v>
      </c>
      <c r="LR201">
        <v>11.497635833914201</v>
      </c>
      <c r="LS201">
        <v>9.93993993993994</v>
      </c>
      <c r="LT201">
        <v>12.942942942942899</v>
      </c>
      <c r="LU201">
        <v>6.8168168168168197</v>
      </c>
      <c r="LV201">
        <v>16.066066066066099</v>
      </c>
      <c r="LW201">
        <v>504.046323242933</v>
      </c>
      <c r="LX201">
        <v>395.19519519519599</v>
      </c>
      <c r="LY201">
        <v>545.345345345346</v>
      </c>
      <c r="LZ201">
        <v>290.69069069069099</v>
      </c>
      <c r="MA201">
        <v>743.54354354354405</v>
      </c>
      <c r="MB201">
        <v>28.781733813897201</v>
      </c>
      <c r="MC201">
        <v>27.417417417417401</v>
      </c>
      <c r="MD201">
        <v>30.180180180180201</v>
      </c>
      <c r="ME201">
        <v>24.654654654654699</v>
      </c>
      <c r="MF201">
        <v>32.942942942942899</v>
      </c>
      <c r="MG201">
        <v>-3.34986373609099</v>
      </c>
      <c r="MH201">
        <v>-5.0250250250250197</v>
      </c>
      <c r="MI201">
        <v>-1.8018018018018001</v>
      </c>
      <c r="MJ201">
        <v>-8.2482482482482506</v>
      </c>
      <c r="MK201">
        <v>1.5615615615615599</v>
      </c>
      <c r="ML201">
        <v>3847.0234321390699</v>
      </c>
      <c r="MM201">
        <v>3329.92992992993</v>
      </c>
      <c r="MN201">
        <v>4692.8928928928899</v>
      </c>
      <c r="MO201">
        <v>2164.96496496497</v>
      </c>
      <c r="MP201">
        <v>5600</v>
      </c>
      <c r="MR201">
        <v>12.931820946497099</v>
      </c>
      <c r="MS201">
        <v>8.97897897897899</v>
      </c>
      <c r="MT201">
        <v>16.786786786786799</v>
      </c>
      <c r="MU201">
        <v>1.4714714714714701</v>
      </c>
      <c r="MV201">
        <v>24.4444444444444</v>
      </c>
      <c r="MW201">
        <v>396.21006892009399</v>
      </c>
      <c r="MX201">
        <v>163.963963963965</v>
      </c>
      <c r="MY201">
        <v>384.68468468468598</v>
      </c>
      <c r="MZ201">
        <v>73.573573573574507</v>
      </c>
      <c r="NA201">
        <v>857.65765765765798</v>
      </c>
      <c r="NB201">
        <v>29.225441012621499</v>
      </c>
      <c r="NC201">
        <v>25.365365365365399</v>
      </c>
      <c r="ND201">
        <v>33.053053053052999</v>
      </c>
      <c r="NE201">
        <v>17.997997997997999</v>
      </c>
      <c r="NF201">
        <v>40.580580580580602</v>
      </c>
      <c r="NG201">
        <v>-0.96917034854837902</v>
      </c>
      <c r="NH201">
        <v>-7.3873873873873901</v>
      </c>
      <c r="NI201">
        <v>5.4054054054053999</v>
      </c>
      <c r="NJ201">
        <v>-19.639639639639601</v>
      </c>
      <c r="NK201">
        <v>17.8378378378378</v>
      </c>
      <c r="NL201">
        <v>3447.1494568707399</v>
      </c>
      <c r="NM201">
        <v>1711.91191191191</v>
      </c>
      <c r="NN201">
        <v>4578.0780780780797</v>
      </c>
      <c r="NO201">
        <v>-400</v>
      </c>
      <c r="NP201">
        <v>6991.6916916916898</v>
      </c>
      <c r="NR201">
        <f t="shared" si="77"/>
        <v>5.4734880234427159</v>
      </c>
      <c r="NS201">
        <f t="shared" si="78"/>
        <v>2.8735836871800577</v>
      </c>
      <c r="NT201">
        <f t="shared" si="79"/>
        <v>8.4514911532072095</v>
      </c>
      <c r="NU201">
        <f t="shared" si="80"/>
        <v>-2.651227604265697</v>
      </c>
      <c r="NV201">
        <f t="shared" si="81"/>
        <v>13.986648920643745</v>
      </c>
      <c r="NW201">
        <f t="shared" si="82"/>
        <v>806.222755052357</v>
      </c>
      <c r="NX201">
        <f t="shared" si="83"/>
        <v>429.90152095352306</v>
      </c>
      <c r="NY201">
        <f t="shared" si="84"/>
        <v>822.08012917919314</v>
      </c>
      <c r="NZ201">
        <f t="shared" si="85"/>
        <v>240.91348995563123</v>
      </c>
      <c r="OA201">
        <f t="shared" si="86"/>
        <v>1560.3064367600268</v>
      </c>
      <c r="OB201">
        <f t="shared" si="87"/>
        <v>20.892276024937434</v>
      </c>
      <c r="OC201">
        <f t="shared" si="88"/>
        <v>17.066502876300632</v>
      </c>
      <c r="OD201">
        <f t="shared" si="89"/>
        <v>24.698629968525264</v>
      </c>
      <c r="OE201">
        <f t="shared" si="90"/>
        <v>9.5921376728603231</v>
      </c>
      <c r="OF201">
        <f t="shared" si="91"/>
        <v>32.145964586928869</v>
      </c>
      <c r="OG201">
        <f t="shared" si="92"/>
        <v>-7.0423405574638966</v>
      </c>
      <c r="OH201">
        <f t="shared" si="93"/>
        <v>-12.741132531958689</v>
      </c>
      <c r="OI201">
        <f t="shared" si="94"/>
        <v>-1.3481874128205935</v>
      </c>
      <c r="OJ201">
        <f t="shared" si="95"/>
        <v>-23.811276226577213</v>
      </c>
      <c r="OK201">
        <f t="shared" si="96"/>
        <v>9.7060582617320446</v>
      </c>
      <c r="OL201">
        <f t="shared" si="97"/>
        <v>10778.763541277825</v>
      </c>
      <c r="OM201">
        <f t="shared" si="98"/>
        <v>6278.9761389212053</v>
      </c>
      <c r="ON201">
        <f t="shared" si="99"/>
        <v>13488.556213900492</v>
      </c>
      <c r="OO201">
        <f t="shared" si="100"/>
        <v>1293.6967218709212</v>
      </c>
      <c r="OP201">
        <f t="shared" si="101"/>
        <v>19952.266305791785</v>
      </c>
    </row>
    <row r="202" spans="1:406" x14ac:dyDescent="0.2">
      <c r="A202">
        <v>75597.185215453006</v>
      </c>
      <c r="B202">
        <v>5.3422121569999996</v>
      </c>
      <c r="C202">
        <v>16.34519749</v>
      </c>
      <c r="D202">
        <v>16.675549400000001</v>
      </c>
      <c r="E202">
        <v>14.66615953</v>
      </c>
      <c r="F202">
        <v>18.46089272</v>
      </c>
      <c r="G202">
        <v>14.66615953</v>
      </c>
      <c r="H202">
        <v>18.46089272</v>
      </c>
      <c r="I202">
        <v>9.8443796320000008</v>
      </c>
      <c r="J202">
        <v>8.3752640730000003</v>
      </c>
      <c r="K202">
        <v>8.2404875059999991</v>
      </c>
      <c r="L202">
        <v>0</v>
      </c>
      <c r="M202">
        <v>0</v>
      </c>
      <c r="N202">
        <v>0</v>
      </c>
      <c r="O202">
        <v>0</v>
      </c>
      <c r="R202">
        <v>5.1559234820635798</v>
      </c>
      <c r="S202">
        <v>2.8728728728728798</v>
      </c>
      <c r="T202">
        <v>7.3573573573573601</v>
      </c>
      <c r="U202">
        <v>-1.4714714714714701</v>
      </c>
      <c r="V202">
        <v>11.8418418418418</v>
      </c>
      <c r="W202">
        <v>654.31363641108203</v>
      </c>
      <c r="X202">
        <v>580.08008008008096</v>
      </c>
      <c r="Y202">
        <v>697.99799799799905</v>
      </c>
      <c r="Z202">
        <v>484.984984984986</v>
      </c>
      <c r="AA202">
        <v>834.934934934936</v>
      </c>
      <c r="AB202">
        <v>20.929794829468801</v>
      </c>
      <c r="AC202">
        <v>20.2502502502503</v>
      </c>
      <c r="AD202">
        <v>21.681681681681699</v>
      </c>
      <c r="AE202">
        <v>18.6886886886887</v>
      </c>
      <c r="AF202">
        <v>23.113113113113101</v>
      </c>
      <c r="AG202">
        <v>-6.9882214249488497</v>
      </c>
      <c r="AH202">
        <v>-9.98998998998999</v>
      </c>
      <c r="AI202">
        <v>-3.9039039039039101</v>
      </c>
      <c r="AJ202">
        <v>-16.076076076076099</v>
      </c>
      <c r="AK202">
        <v>2.0220220220220102</v>
      </c>
      <c r="AL202">
        <v>8402.1859719224904</v>
      </c>
      <c r="AM202">
        <v>7582.7827827827796</v>
      </c>
      <c r="AN202">
        <v>9241.2412412412395</v>
      </c>
      <c r="AO202">
        <v>5946.1461461461504</v>
      </c>
      <c r="AP202">
        <v>10856.056056056101</v>
      </c>
      <c r="AR202">
        <v>-0.80526547953301297</v>
      </c>
      <c r="AS202">
        <v>-3.9939939939940001</v>
      </c>
      <c r="AT202">
        <v>2.3123123123123199</v>
      </c>
      <c r="AU202">
        <v>-10.160160160160199</v>
      </c>
      <c r="AV202">
        <v>8.4784784784784808</v>
      </c>
      <c r="AW202">
        <v>593.18691274794003</v>
      </c>
      <c r="AX202">
        <v>322.72272272272397</v>
      </c>
      <c r="AY202">
        <v>611.31131131131201</v>
      </c>
      <c r="AZ202">
        <v>176.87687687687799</v>
      </c>
      <c r="BA202">
        <v>1132.63263263263</v>
      </c>
      <c r="BB202">
        <v>19.333921644510699</v>
      </c>
      <c r="BC202">
        <v>15.6356356356356</v>
      </c>
      <c r="BD202">
        <v>23.123123123123101</v>
      </c>
      <c r="BE202">
        <v>8.1481481481481506</v>
      </c>
      <c r="BF202">
        <v>30.6106106106106</v>
      </c>
      <c r="BG202">
        <v>-19.333030590839801</v>
      </c>
      <c r="BH202">
        <v>-26.2062062062062</v>
      </c>
      <c r="BI202">
        <v>-12.512512512512499</v>
      </c>
      <c r="BJ202">
        <v>-39.519519519519498</v>
      </c>
      <c r="BK202">
        <v>0.99099099099097998</v>
      </c>
      <c r="BL202">
        <v>10521.0410642059</v>
      </c>
      <c r="BM202">
        <v>5702.4024024024002</v>
      </c>
      <c r="BN202">
        <v>13284.784784784801</v>
      </c>
      <c r="BO202">
        <v>800</v>
      </c>
      <c r="BP202">
        <v>20017.4174174174</v>
      </c>
      <c r="BR202">
        <v>1.8316454159192499</v>
      </c>
      <c r="BS202">
        <v>-0.40040040040039299</v>
      </c>
      <c r="BT202">
        <v>4.1541541541541598</v>
      </c>
      <c r="BU202">
        <v>-4.9549549549549496</v>
      </c>
      <c r="BV202">
        <v>8.7087087087087092</v>
      </c>
      <c r="BW202">
        <v>635.63424126413395</v>
      </c>
      <c r="BX202">
        <v>404.404404404405</v>
      </c>
      <c r="BY202">
        <v>676.67667667667695</v>
      </c>
      <c r="BZ202">
        <v>248.24824824824901</v>
      </c>
      <c r="CA202">
        <v>1109.10910910911</v>
      </c>
      <c r="CB202">
        <v>18.859137904971</v>
      </c>
      <c r="CC202">
        <v>15.6756756756757</v>
      </c>
      <c r="CD202">
        <v>22.1221221221221</v>
      </c>
      <c r="CE202">
        <v>9.2292292292292295</v>
      </c>
      <c r="CF202">
        <v>28.428428428428401</v>
      </c>
      <c r="CG202">
        <v>-13.720031717414701</v>
      </c>
      <c r="CH202">
        <v>-18.018018018018001</v>
      </c>
      <c r="CI202">
        <v>-9.3693693693693696</v>
      </c>
      <c r="CJ202">
        <v>-26.506506506506501</v>
      </c>
      <c r="CK202">
        <v>-1.04104104104104</v>
      </c>
      <c r="CL202">
        <v>8377.08935409488</v>
      </c>
      <c r="CM202">
        <v>5227.9279279279299</v>
      </c>
      <c r="CN202">
        <v>10568.4684684685</v>
      </c>
      <c r="CO202">
        <v>1000</v>
      </c>
      <c r="CP202">
        <v>14969.469469469501</v>
      </c>
      <c r="CR202">
        <v>5.3910840920819796</v>
      </c>
      <c r="CS202">
        <v>2.3123123123123199</v>
      </c>
      <c r="CT202">
        <v>8.4784784784784808</v>
      </c>
      <c r="CU202">
        <v>-3.8538538538538498</v>
      </c>
      <c r="CV202">
        <v>14.504504504504499</v>
      </c>
      <c r="CW202">
        <v>931.15546013776702</v>
      </c>
      <c r="CX202">
        <v>319.51951951951997</v>
      </c>
      <c r="CY202">
        <v>870.270270270271</v>
      </c>
      <c r="CZ202">
        <v>130.33033033033101</v>
      </c>
      <c r="DA202">
        <v>2148.3483483483501</v>
      </c>
      <c r="DB202">
        <v>19.614147396279002</v>
      </c>
      <c r="DC202">
        <v>16.426426426426399</v>
      </c>
      <c r="DD202">
        <v>22.8828828828829</v>
      </c>
      <c r="DE202">
        <v>9.96996996996997</v>
      </c>
      <c r="DF202">
        <v>29.3393393393393</v>
      </c>
      <c r="DG202">
        <v>-6.852156261787</v>
      </c>
      <c r="DH202">
        <v>-12.7027027027027</v>
      </c>
      <c r="DI202">
        <v>-1.10110110110111</v>
      </c>
      <c r="DJ202">
        <v>-24.114114114114098</v>
      </c>
      <c r="DK202">
        <v>10.3103103103103</v>
      </c>
      <c r="DL202">
        <v>15555.4323696134</v>
      </c>
      <c r="DM202">
        <v>7120.7207207207202</v>
      </c>
      <c r="DN202">
        <v>19073.873873873901</v>
      </c>
      <c r="DO202">
        <v>1200</v>
      </c>
      <c r="DP202">
        <v>30803.603603603598</v>
      </c>
      <c r="DR202">
        <v>3.2116736857900801</v>
      </c>
      <c r="DS202">
        <v>0.49049049049048699</v>
      </c>
      <c r="DT202">
        <v>5.9559559559559601</v>
      </c>
      <c r="DU202">
        <v>-4.8348348348348402</v>
      </c>
      <c r="DV202">
        <v>11.2812812812813</v>
      </c>
      <c r="DW202">
        <v>785.167218578855</v>
      </c>
      <c r="DX202">
        <v>449.24924924925</v>
      </c>
      <c r="DY202">
        <v>820.22022022022099</v>
      </c>
      <c r="DZ202">
        <v>255.255255255256</v>
      </c>
      <c r="EA202">
        <v>1453.25325325325</v>
      </c>
      <c r="EB202">
        <v>19.479832738048</v>
      </c>
      <c r="EC202">
        <v>16.8268268268268</v>
      </c>
      <c r="ED202">
        <v>22.2722722722723</v>
      </c>
      <c r="EE202">
        <v>11.3813813813814</v>
      </c>
      <c r="EF202">
        <v>27.717717717717701</v>
      </c>
      <c r="EG202">
        <v>-10.9127573427836</v>
      </c>
      <c r="EH202">
        <v>-16.036036036035998</v>
      </c>
      <c r="EI202">
        <v>-5.9459459459459501</v>
      </c>
      <c r="EJ202">
        <v>-25.945945945946001</v>
      </c>
      <c r="EK202">
        <v>3.9639639639639599</v>
      </c>
      <c r="EL202">
        <v>12923.6757743217</v>
      </c>
      <c r="EM202">
        <v>7859.45945945946</v>
      </c>
      <c r="EN202">
        <v>16145.945945945899</v>
      </c>
      <c r="EO202">
        <v>1900</v>
      </c>
      <c r="EP202">
        <v>23183.783783783801</v>
      </c>
      <c r="ER202">
        <v>9.3644333126389601</v>
      </c>
      <c r="ES202">
        <v>7.3573573573573601</v>
      </c>
      <c r="ET202">
        <v>11.4214214214214</v>
      </c>
      <c r="EU202">
        <v>3.2932932932933001</v>
      </c>
      <c r="EV202">
        <v>15.3453453453454</v>
      </c>
      <c r="EW202">
        <v>941.52696529582602</v>
      </c>
      <c r="EX202">
        <v>524.52452452452599</v>
      </c>
      <c r="EY202">
        <v>980.98098098098205</v>
      </c>
      <c r="EZ202">
        <v>288.28828828828898</v>
      </c>
      <c r="FA202">
        <v>1773.77377377377</v>
      </c>
      <c r="FB202">
        <v>22.648226711049301</v>
      </c>
      <c r="FC202">
        <v>17.997997997997999</v>
      </c>
      <c r="FD202">
        <v>27.447447447447399</v>
      </c>
      <c r="FE202">
        <v>8.7087087087087092</v>
      </c>
      <c r="FF202">
        <v>36.576576576576599</v>
      </c>
      <c r="FG202">
        <v>-0.87041892446450597</v>
      </c>
      <c r="FH202">
        <v>-5.93593593593594</v>
      </c>
      <c r="FI202">
        <v>4.2742742742742799</v>
      </c>
      <c r="FJ202">
        <v>-15.8058058058058</v>
      </c>
      <c r="FK202">
        <v>14.1441441441441</v>
      </c>
      <c r="FL202">
        <v>10036.978267626801</v>
      </c>
      <c r="FM202">
        <v>5583.1831831831796</v>
      </c>
      <c r="FN202">
        <v>13010.810810810801</v>
      </c>
      <c r="FO202">
        <v>0</v>
      </c>
      <c r="FP202">
        <v>19192.1921921922</v>
      </c>
      <c r="FR202">
        <v>6.4723632426317597</v>
      </c>
      <c r="FS202">
        <v>4.3243243243243201</v>
      </c>
      <c r="FT202">
        <v>8.6686686686686691</v>
      </c>
      <c r="FU202">
        <v>-2.0020020020019999E-2</v>
      </c>
      <c r="FV202">
        <v>13.013013013013</v>
      </c>
      <c r="FW202">
        <v>983.52869086928297</v>
      </c>
      <c r="FX202">
        <v>601.20120120120203</v>
      </c>
      <c r="FY202">
        <v>1040.54054054054</v>
      </c>
      <c r="FZ202">
        <v>353.45345345345402</v>
      </c>
      <c r="GA202">
        <v>1760.6606606606599</v>
      </c>
      <c r="GB202">
        <v>19.9786959422993</v>
      </c>
      <c r="GC202">
        <v>15.9159159159159</v>
      </c>
      <c r="GD202">
        <v>24.0840840840841</v>
      </c>
      <c r="GE202">
        <v>7.7477477477477503</v>
      </c>
      <c r="GF202">
        <v>32.092092092092102</v>
      </c>
      <c r="GG202">
        <v>-4.8990250810076903</v>
      </c>
      <c r="GH202">
        <v>-9.8498498498498499</v>
      </c>
      <c r="GI202">
        <v>0.19019019019019401</v>
      </c>
      <c r="GJ202">
        <v>-19.719719719719699</v>
      </c>
      <c r="GK202">
        <v>10.060060060060099</v>
      </c>
      <c r="GL202">
        <v>11390.359155859</v>
      </c>
      <c r="GM202">
        <v>7769.8698698698699</v>
      </c>
      <c r="GN202">
        <v>14596.8968968969</v>
      </c>
      <c r="GO202">
        <v>1617.11711711712</v>
      </c>
      <c r="GP202">
        <v>20749.6496496496</v>
      </c>
      <c r="GR202">
        <v>11.8087179186883</v>
      </c>
      <c r="GS202">
        <v>10.060060060060099</v>
      </c>
      <c r="GT202">
        <v>13.6636636636637</v>
      </c>
      <c r="GU202">
        <v>6.4564564564564604</v>
      </c>
      <c r="GV202">
        <v>17.147147147147201</v>
      </c>
      <c r="GW202">
        <v>712.06539098287601</v>
      </c>
      <c r="GX202">
        <v>380.28028028028098</v>
      </c>
      <c r="GY202">
        <v>734.43443443443505</v>
      </c>
      <c r="GZ202">
        <v>203.203203203204</v>
      </c>
      <c r="HA202">
        <v>1373.07307307307</v>
      </c>
      <c r="HB202">
        <v>25.187960699086499</v>
      </c>
      <c r="HC202">
        <v>19.879879879879901</v>
      </c>
      <c r="HD202">
        <v>30.540540540540501</v>
      </c>
      <c r="HE202">
        <v>9.3693693693693696</v>
      </c>
      <c r="HF202">
        <v>40.900900900900901</v>
      </c>
      <c r="HG202">
        <v>1.79909606783567</v>
      </c>
      <c r="HH202">
        <v>-3.0330330330330399</v>
      </c>
      <c r="HI202">
        <v>6.5765765765765698</v>
      </c>
      <c r="HJ202">
        <v>-12.342342342342301</v>
      </c>
      <c r="HK202">
        <v>16.036036036035998</v>
      </c>
      <c r="HL202">
        <v>6218.3262990069097</v>
      </c>
      <c r="HM202">
        <v>3747.34734734735</v>
      </c>
      <c r="HN202">
        <v>7890.6906906906897</v>
      </c>
      <c r="HO202">
        <v>600</v>
      </c>
      <c r="HP202">
        <v>11316.9169169169</v>
      </c>
      <c r="HR202">
        <v>14.015041523464699</v>
      </c>
      <c r="HS202">
        <v>12.2222222222222</v>
      </c>
      <c r="HT202">
        <v>15.7057057057057</v>
      </c>
      <c r="HU202">
        <v>8.8588588588588593</v>
      </c>
      <c r="HV202">
        <v>19.1891891891892</v>
      </c>
      <c r="HW202">
        <v>510.35970103009902</v>
      </c>
      <c r="HX202">
        <v>447.04704704704801</v>
      </c>
      <c r="HY202">
        <v>543.94394394394499</v>
      </c>
      <c r="HZ202">
        <v>367.76776776776899</v>
      </c>
      <c r="IA202">
        <v>662.86286286286395</v>
      </c>
      <c r="IB202">
        <v>26.990907762414</v>
      </c>
      <c r="IC202">
        <v>19.879879879879901</v>
      </c>
      <c r="ID202">
        <v>34.1441441441441</v>
      </c>
      <c r="IE202">
        <v>6.0660660660660701</v>
      </c>
      <c r="IF202">
        <v>47.807807807807798</v>
      </c>
      <c r="IG202">
        <v>4.8516373660934002</v>
      </c>
      <c r="IH202">
        <v>-0.97097097097096696</v>
      </c>
      <c r="II202">
        <v>10.560560560560599</v>
      </c>
      <c r="IJ202">
        <v>-12.182182182182199</v>
      </c>
      <c r="IK202">
        <v>21.931931931931899</v>
      </c>
      <c r="IL202">
        <v>3478.9484562340299</v>
      </c>
      <c r="IM202">
        <v>3101.8018018018001</v>
      </c>
      <c r="IN202">
        <v>3851.3513513513499</v>
      </c>
      <c r="IO202">
        <v>2367.8678678678698</v>
      </c>
      <c r="IP202">
        <v>4600.9009009008996</v>
      </c>
      <c r="IR202">
        <v>0.47869456464993798</v>
      </c>
      <c r="IS202">
        <v>-4.9749749749749697</v>
      </c>
      <c r="IT202">
        <v>5.81581581581582</v>
      </c>
      <c r="IU202">
        <v>-15.345345345345301</v>
      </c>
      <c r="IV202">
        <v>16.326326326326299</v>
      </c>
      <c r="IW202">
        <v>662.85988089162004</v>
      </c>
      <c r="IX202">
        <v>256.25625625625702</v>
      </c>
      <c r="IY202">
        <v>632.632632632634</v>
      </c>
      <c r="IZ202">
        <v>112.112112112113</v>
      </c>
      <c r="JA202">
        <v>1469.4694694694699</v>
      </c>
      <c r="JB202">
        <v>18.559215455504098</v>
      </c>
      <c r="JC202">
        <v>15.165165165165201</v>
      </c>
      <c r="JD202">
        <v>21.891891891891898</v>
      </c>
      <c r="JE202">
        <v>8.5785785785785809</v>
      </c>
      <c r="JF202">
        <v>28.618618618618601</v>
      </c>
      <c r="JG202">
        <v>-15.676347923303</v>
      </c>
      <c r="JH202">
        <v>-24.724724724724702</v>
      </c>
      <c r="JI202">
        <v>-6.6266266266266296</v>
      </c>
      <c r="JJ202">
        <v>-42.342342342342299</v>
      </c>
      <c r="JK202">
        <v>10.8308308308308</v>
      </c>
      <c r="JL202">
        <v>10386.966935517101</v>
      </c>
      <c r="JM202">
        <v>6065.0650650650696</v>
      </c>
      <c r="JN202">
        <v>13181.5815815816</v>
      </c>
      <c r="JO202">
        <v>800</v>
      </c>
      <c r="JP202">
        <v>19256.656656656702</v>
      </c>
      <c r="JR202">
        <v>3.6660952558426199</v>
      </c>
      <c r="JS202">
        <v>-0.63063063063063396</v>
      </c>
      <c r="JT202">
        <v>7.9279279279279304</v>
      </c>
      <c r="JU202">
        <v>-8.8888888888888893</v>
      </c>
      <c r="JV202">
        <v>16.186186186186202</v>
      </c>
      <c r="JW202">
        <v>605.81901862892403</v>
      </c>
      <c r="JX202">
        <v>266.66666666666799</v>
      </c>
      <c r="JY202">
        <v>600.60060060060096</v>
      </c>
      <c r="JZ202">
        <v>124.924924924926</v>
      </c>
      <c r="KA202">
        <v>1275.6756756756799</v>
      </c>
      <c r="KB202">
        <v>22.4933887170302</v>
      </c>
      <c r="KC202">
        <v>18.798798798798799</v>
      </c>
      <c r="KD202">
        <v>26.326326326326299</v>
      </c>
      <c r="KE202">
        <v>11.431431431431401</v>
      </c>
      <c r="KF202">
        <v>33.5335335335335</v>
      </c>
      <c r="KG202">
        <v>-13.818169568618501</v>
      </c>
      <c r="KH202">
        <v>-21.981981981981999</v>
      </c>
      <c r="KI202">
        <v>-5.5855855855855898</v>
      </c>
      <c r="KJ202">
        <v>-37.837837837837803</v>
      </c>
      <c r="KK202">
        <v>10.2702702702703</v>
      </c>
      <c r="KL202">
        <v>7028.56920822548</v>
      </c>
      <c r="KM202">
        <v>3754.4544544544501</v>
      </c>
      <c r="KN202">
        <v>9201.1011011010996</v>
      </c>
      <c r="KO202">
        <v>-300</v>
      </c>
      <c r="KP202">
        <v>13768.4684684685</v>
      </c>
      <c r="KR202">
        <v>8.8942039121484697</v>
      </c>
      <c r="KS202">
        <v>5.0750750750750804</v>
      </c>
      <c r="KT202">
        <v>12.582582582582599</v>
      </c>
      <c r="KU202">
        <v>-2.2822822822822801</v>
      </c>
      <c r="KV202">
        <v>20.090090090090101</v>
      </c>
      <c r="KW202">
        <v>656.43318910209598</v>
      </c>
      <c r="KX202">
        <v>271.871871871873</v>
      </c>
      <c r="KY202">
        <v>641.84184184184301</v>
      </c>
      <c r="KZ202">
        <v>123.323323323324</v>
      </c>
      <c r="LA202">
        <v>1421.02102102102</v>
      </c>
      <c r="LB202">
        <v>24.611384970476699</v>
      </c>
      <c r="LC202">
        <v>20.560560560560599</v>
      </c>
      <c r="LD202">
        <v>28.728728728728701</v>
      </c>
      <c r="LE202">
        <v>12.5525525525526</v>
      </c>
      <c r="LF202">
        <v>36.576576576576599</v>
      </c>
      <c r="LG202">
        <v>-4.3477722545136501</v>
      </c>
      <c r="LH202">
        <v>-10.6106106106106</v>
      </c>
      <c r="LI202">
        <v>1.75175175175174</v>
      </c>
      <c r="LJ202">
        <v>-22.592592592592599</v>
      </c>
      <c r="LK202">
        <v>13.7337337337337</v>
      </c>
      <c r="LL202">
        <v>6920.4859823468596</v>
      </c>
      <c r="LM202">
        <v>3183.4834834834801</v>
      </c>
      <c r="LN202">
        <v>8925.2252252252292</v>
      </c>
      <c r="LO202">
        <v>-300</v>
      </c>
      <c r="LP202">
        <v>14114.414414414399</v>
      </c>
      <c r="LR202">
        <v>11.6840779667343</v>
      </c>
      <c r="LS202">
        <v>10.540540540540499</v>
      </c>
      <c r="LT202">
        <v>12.942942942942899</v>
      </c>
      <c r="LU202">
        <v>8.1381381381381406</v>
      </c>
      <c r="LV202">
        <v>15.3453453453454</v>
      </c>
      <c r="LW202">
        <v>515.72800781234696</v>
      </c>
      <c r="LX202">
        <v>415.61561561561598</v>
      </c>
      <c r="LY202">
        <v>557.35735735735796</v>
      </c>
      <c r="LZ202">
        <v>313.513513513514</v>
      </c>
      <c r="MA202">
        <v>738.73873873873902</v>
      </c>
      <c r="MB202">
        <v>28.924425257491698</v>
      </c>
      <c r="MC202">
        <v>27.7777777777778</v>
      </c>
      <c r="MD202">
        <v>30.180180180180201</v>
      </c>
      <c r="ME202">
        <v>25.2552552552553</v>
      </c>
      <c r="MF202">
        <v>32.702702702702702</v>
      </c>
      <c r="MG202">
        <v>-3.27445028256325</v>
      </c>
      <c r="MH202">
        <v>-4.6046046046046003</v>
      </c>
      <c r="MI202">
        <v>-2.08208208208208</v>
      </c>
      <c r="MJ202">
        <v>-7.1271271271271202</v>
      </c>
      <c r="MK202">
        <v>0.44044044044044001</v>
      </c>
      <c r="ML202">
        <v>3960.6084566693198</v>
      </c>
      <c r="MM202">
        <v>3481.88188188188</v>
      </c>
      <c r="MN202">
        <v>4757.3573573573603</v>
      </c>
      <c r="MO202">
        <v>2381.3813813813799</v>
      </c>
      <c r="MP202">
        <v>5600</v>
      </c>
      <c r="MR202">
        <v>12.336616569452699</v>
      </c>
      <c r="MS202">
        <v>8.3783783783783896</v>
      </c>
      <c r="MT202">
        <v>16.186186186186202</v>
      </c>
      <c r="MU202">
        <v>0.870870870870874</v>
      </c>
      <c r="MV202">
        <v>23.8438438438438</v>
      </c>
      <c r="MW202">
        <v>373.04502631583199</v>
      </c>
      <c r="MX202">
        <v>176.57657657657799</v>
      </c>
      <c r="MY202">
        <v>374.17417417417499</v>
      </c>
      <c r="MZ202">
        <v>88.288288288289294</v>
      </c>
      <c r="NA202">
        <v>760.96096096096198</v>
      </c>
      <c r="NB202">
        <v>28.5420045837689</v>
      </c>
      <c r="NC202">
        <v>24.724724724724702</v>
      </c>
      <c r="ND202">
        <v>32.412412412412401</v>
      </c>
      <c r="NE202">
        <v>17.197197197197202</v>
      </c>
      <c r="NF202">
        <v>39.939939939939897</v>
      </c>
      <c r="NG202">
        <v>-1.7167624304493601</v>
      </c>
      <c r="NH202">
        <v>-8.1081081081081106</v>
      </c>
      <c r="NI202">
        <v>4.6846846846846804</v>
      </c>
      <c r="NJ202">
        <v>-20.720720720720699</v>
      </c>
      <c r="NK202">
        <v>17.1171171171171</v>
      </c>
      <c r="NL202">
        <v>3245.90751383218</v>
      </c>
      <c r="NM202">
        <v>1821.6216216216201</v>
      </c>
      <c r="NN202">
        <v>4331.2312312312297</v>
      </c>
      <c r="NO202">
        <v>-276.576576576577</v>
      </c>
      <c r="NP202">
        <v>6443.1431431431402</v>
      </c>
      <c r="NR202">
        <f t="shared" si="77"/>
        <v>5.1700991938962408</v>
      </c>
      <c r="NS202">
        <f t="shared" si="78"/>
        <v>3.0330855955419627</v>
      </c>
      <c r="NT202">
        <f t="shared" si="79"/>
        <v>8.3726909622721593</v>
      </c>
      <c r="NU202">
        <f t="shared" si="80"/>
        <v>-2.2313978807974428</v>
      </c>
      <c r="NV202">
        <f t="shared" si="81"/>
        <v>13.599212176453806</v>
      </c>
      <c r="NW202">
        <f t="shared" si="82"/>
        <v>816.77043556958097</v>
      </c>
      <c r="NX202">
        <f t="shared" si="83"/>
        <v>438.61321629956933</v>
      </c>
      <c r="NY202">
        <f t="shared" si="84"/>
        <v>833.85860016803633</v>
      </c>
      <c r="NZ202">
        <f t="shared" si="85"/>
        <v>247.67476503111232</v>
      </c>
      <c r="OA202">
        <f t="shared" si="86"/>
        <v>1574.773699788474</v>
      </c>
      <c r="OB202">
        <f t="shared" si="87"/>
        <v>20.79669264915352</v>
      </c>
      <c r="OC202">
        <f t="shared" si="88"/>
        <v>17.150494249445082</v>
      </c>
      <c r="OD202">
        <f t="shared" si="89"/>
        <v>24.52159796660959</v>
      </c>
      <c r="OE202">
        <f t="shared" si="90"/>
        <v>9.827924428601019</v>
      </c>
      <c r="OF202">
        <f t="shared" si="91"/>
        <v>31.773204150930987</v>
      </c>
      <c r="OG202">
        <f t="shared" si="92"/>
        <v>-6.9742799102211412</v>
      </c>
      <c r="OH202">
        <f t="shared" si="93"/>
        <v>-12.426173044206307</v>
      </c>
      <c r="OI202">
        <f t="shared" si="94"/>
        <v>-1.5314816055079983</v>
      </c>
      <c r="OJ202">
        <f t="shared" si="95"/>
        <v>-23.073086163535763</v>
      </c>
      <c r="OK202">
        <f t="shared" si="96"/>
        <v>9.120479961732352</v>
      </c>
      <c r="OL202">
        <f t="shared" si="97"/>
        <v>10961.195950619885</v>
      </c>
      <c r="OM202">
        <f t="shared" si="98"/>
        <v>6444.1625069711399</v>
      </c>
      <c r="ON202">
        <f t="shared" si="99"/>
        <v>13735.393155908157</v>
      </c>
      <c r="OO202">
        <f t="shared" si="100"/>
        <v>1345.3840464168304</v>
      </c>
      <c r="OP202">
        <f t="shared" si="101"/>
        <v>20228.856372402232</v>
      </c>
    </row>
    <row r="203" spans="1:406" x14ac:dyDescent="0.2">
      <c r="A203">
        <v>75700.976987804999</v>
      </c>
      <c r="B203">
        <v>4.2698275969999999</v>
      </c>
      <c r="C203">
        <v>17.859446040000002</v>
      </c>
      <c r="D203">
        <v>15.65385493</v>
      </c>
      <c r="E203">
        <v>13.31426828</v>
      </c>
      <c r="F203">
        <v>18.634042709999999</v>
      </c>
      <c r="G203">
        <v>13.31426828</v>
      </c>
      <c r="H203">
        <v>18.634042709999999</v>
      </c>
      <c r="I203">
        <v>8.5667502229999997</v>
      </c>
      <c r="J203">
        <v>6.9282032300000003</v>
      </c>
      <c r="K203">
        <v>5.8190209350000002</v>
      </c>
      <c r="L203">
        <v>0.54772255800000003</v>
      </c>
      <c r="M203">
        <v>0.54772255800000003</v>
      </c>
      <c r="N203">
        <v>0.31622776600000002</v>
      </c>
      <c r="O203">
        <v>0.31622776600000002</v>
      </c>
      <c r="R203">
        <v>4.4662055899105901</v>
      </c>
      <c r="S203">
        <v>2.3123123123123199</v>
      </c>
      <c r="T203">
        <v>6.6566566566566596</v>
      </c>
      <c r="U203">
        <v>-2.03203203203203</v>
      </c>
      <c r="V203">
        <v>10.8608608608609</v>
      </c>
      <c r="W203">
        <v>633.06472141597101</v>
      </c>
      <c r="X203">
        <v>545.84584584584695</v>
      </c>
      <c r="Y203">
        <v>678.97897897897997</v>
      </c>
      <c r="Z203">
        <v>441.24124124124199</v>
      </c>
      <c r="AA203">
        <v>838.73873873873902</v>
      </c>
      <c r="AB203">
        <v>20.8709441442704</v>
      </c>
      <c r="AC203">
        <v>20.2502502502503</v>
      </c>
      <c r="AD203">
        <v>21.551551551551601</v>
      </c>
      <c r="AE203">
        <v>18.6886886886887</v>
      </c>
      <c r="AF203">
        <v>22.982982982983</v>
      </c>
      <c r="AG203">
        <v>-8.3694052126986804</v>
      </c>
      <c r="AH203">
        <v>-11.5915915915916</v>
      </c>
      <c r="AI203">
        <v>-5.1851851851851896</v>
      </c>
      <c r="AJ203">
        <v>-17.8378378378378</v>
      </c>
      <c r="AK203">
        <v>1.2212212212212099</v>
      </c>
      <c r="AL203">
        <v>8215.6005260266502</v>
      </c>
      <c r="AM203">
        <v>7386.3863863863899</v>
      </c>
      <c r="AN203">
        <v>9023.0230230230209</v>
      </c>
      <c r="AO203">
        <v>5793.3933933933904</v>
      </c>
      <c r="AP203">
        <v>10616.016016015999</v>
      </c>
      <c r="AR203">
        <v>-0.91412000380382097</v>
      </c>
      <c r="AS203">
        <v>-3.8538538538538498</v>
      </c>
      <c r="AT203">
        <v>2.03203203203203</v>
      </c>
      <c r="AU203">
        <v>-9.7397397397397398</v>
      </c>
      <c r="AV203">
        <v>7.7777777777777901</v>
      </c>
      <c r="AW203">
        <v>583.64728750296103</v>
      </c>
      <c r="AX203">
        <v>328.92892892893002</v>
      </c>
      <c r="AY203">
        <v>608.20820820820904</v>
      </c>
      <c r="AZ203">
        <v>183.08308308308401</v>
      </c>
      <c r="BA203">
        <v>1092.2922922922901</v>
      </c>
      <c r="BB203">
        <v>19.279469377480101</v>
      </c>
      <c r="BC203">
        <v>15.1251251251251</v>
      </c>
      <c r="BD203">
        <v>23.463463463463501</v>
      </c>
      <c r="BE203">
        <v>6.9569569569569598</v>
      </c>
      <c r="BF203">
        <v>31.4614614614615</v>
      </c>
      <c r="BG203">
        <v>-19.725148631016499</v>
      </c>
      <c r="BH203">
        <v>-26.586586586586598</v>
      </c>
      <c r="BI203">
        <v>-12.892892892892901</v>
      </c>
      <c r="BJ203">
        <v>-39.8998998998999</v>
      </c>
      <c r="BK203">
        <v>0.420420420420413</v>
      </c>
      <c r="BL203">
        <v>10051.229874978701</v>
      </c>
      <c r="BM203">
        <v>5702.4024024024002</v>
      </c>
      <c r="BN203">
        <v>12696.4964964965</v>
      </c>
      <c r="BO203">
        <v>800</v>
      </c>
      <c r="BP203">
        <v>18775.475475475501</v>
      </c>
      <c r="BR203">
        <v>1.6263877128587101</v>
      </c>
      <c r="BS203">
        <v>-0.40040040040039299</v>
      </c>
      <c r="BT203">
        <v>3.76376376376377</v>
      </c>
      <c r="BU203">
        <v>-4.5645645645645603</v>
      </c>
      <c r="BV203">
        <v>7.7977977977978004</v>
      </c>
      <c r="BW203">
        <v>636.84219053992194</v>
      </c>
      <c r="BX203">
        <v>402.40240240240303</v>
      </c>
      <c r="BY203">
        <v>676.67667667667695</v>
      </c>
      <c r="BZ203">
        <v>246.24624624624701</v>
      </c>
      <c r="CA203">
        <v>1113.1131131131101</v>
      </c>
      <c r="CB203">
        <v>18.594715022658399</v>
      </c>
      <c r="CC203">
        <v>15.5355355355355</v>
      </c>
      <c r="CD203">
        <v>21.701701701701701</v>
      </c>
      <c r="CE203">
        <v>9.5095095095095097</v>
      </c>
      <c r="CF203">
        <v>27.7277277277277</v>
      </c>
      <c r="CG203">
        <v>-14.330227946157001</v>
      </c>
      <c r="CH203">
        <v>-18.018018018018001</v>
      </c>
      <c r="CI203">
        <v>-10.490490490490499</v>
      </c>
      <c r="CJ203">
        <v>-25.385385385385401</v>
      </c>
      <c r="CK203">
        <v>-3.1231231231231198</v>
      </c>
      <c r="CL203">
        <v>9504.8880107347995</v>
      </c>
      <c r="CM203">
        <v>5994.3943943943896</v>
      </c>
      <c r="CN203">
        <v>12051.951951952</v>
      </c>
      <c r="CO203">
        <v>1024.7247247247201</v>
      </c>
      <c r="CP203">
        <v>16996.896896896898</v>
      </c>
      <c r="CR203">
        <v>5.1508146308222802</v>
      </c>
      <c r="CS203">
        <v>2.03203203203203</v>
      </c>
      <c r="CT203">
        <v>8.3383383383383496</v>
      </c>
      <c r="CU203">
        <v>-4.13413413413413</v>
      </c>
      <c r="CV203">
        <v>14.3643643643644</v>
      </c>
      <c r="CW203">
        <v>882.75989819821996</v>
      </c>
      <c r="CX203">
        <v>315.31531531531601</v>
      </c>
      <c r="CY203">
        <v>832.43243243243296</v>
      </c>
      <c r="CZ203">
        <v>130.33033033033101</v>
      </c>
      <c r="DA203">
        <v>2013.8138138138099</v>
      </c>
      <c r="DB203">
        <v>19.607216634062802</v>
      </c>
      <c r="DC203">
        <v>16.426426426426399</v>
      </c>
      <c r="DD203">
        <v>22.8828828828829</v>
      </c>
      <c r="DE203">
        <v>10.120120120120101</v>
      </c>
      <c r="DF203">
        <v>29.1891891891892</v>
      </c>
      <c r="DG203">
        <v>-7.4478914265009104</v>
      </c>
      <c r="DH203">
        <v>-13.4634634634635</v>
      </c>
      <c r="DI203">
        <v>-1.2912912912912999</v>
      </c>
      <c r="DJ203">
        <v>-25.2552552552553</v>
      </c>
      <c r="DK203">
        <v>10.5005005005005</v>
      </c>
      <c r="DL203">
        <v>13754.586434237301</v>
      </c>
      <c r="DM203">
        <v>6394.5945945945996</v>
      </c>
      <c r="DN203">
        <v>16839.639639639601</v>
      </c>
      <c r="DO203">
        <v>1200</v>
      </c>
      <c r="DP203">
        <v>27061.261261261301</v>
      </c>
      <c r="DR203">
        <v>3.1062675844572398</v>
      </c>
      <c r="DS203">
        <v>0.350350350350354</v>
      </c>
      <c r="DT203">
        <v>5.9559559559559601</v>
      </c>
      <c r="DU203">
        <v>-5.2552552552552498</v>
      </c>
      <c r="DV203">
        <v>11.4214214214214</v>
      </c>
      <c r="DW203">
        <v>774.85340969797403</v>
      </c>
      <c r="DX203">
        <v>445.84584584584701</v>
      </c>
      <c r="DY203">
        <v>810.010010010011</v>
      </c>
      <c r="DZ203">
        <v>255.255255255256</v>
      </c>
      <c r="EA203">
        <v>1432.83283283283</v>
      </c>
      <c r="EB203">
        <v>19.513788763385701</v>
      </c>
      <c r="EC203">
        <v>16.6566566566567</v>
      </c>
      <c r="ED203">
        <v>22.2722722722723</v>
      </c>
      <c r="EE203">
        <v>11.041041041041</v>
      </c>
      <c r="EF203">
        <v>27.887887887887899</v>
      </c>
      <c r="EG203">
        <v>-11.2609951233289</v>
      </c>
      <c r="EH203">
        <v>-16.576576576576599</v>
      </c>
      <c r="EI203">
        <v>-5.9459459459459501</v>
      </c>
      <c r="EJ203">
        <v>-27.027027027027</v>
      </c>
      <c r="EK203">
        <v>4.5045045045045002</v>
      </c>
      <c r="EL203">
        <v>12605.818090770301</v>
      </c>
      <c r="EM203">
        <v>7689.1891891891901</v>
      </c>
      <c r="EN203">
        <v>15748.648648648599</v>
      </c>
      <c r="EO203">
        <v>1900</v>
      </c>
      <c r="EP203">
        <v>22616.216216216199</v>
      </c>
      <c r="ER203">
        <v>9.1505676707188908</v>
      </c>
      <c r="ES203">
        <v>7.0770770770770799</v>
      </c>
      <c r="ET203">
        <v>11.1411411411411</v>
      </c>
      <c r="EU203">
        <v>3.0130130130130199</v>
      </c>
      <c r="EV203">
        <v>15.2052052052052</v>
      </c>
      <c r="EW203">
        <v>939.94947113856495</v>
      </c>
      <c r="EX203">
        <v>520.52052052052102</v>
      </c>
      <c r="EY203">
        <v>976.97697697697799</v>
      </c>
      <c r="EZ203">
        <v>284.28428428428498</v>
      </c>
      <c r="FA203">
        <v>1777.7777777777801</v>
      </c>
      <c r="FB203">
        <v>22.307515151780301</v>
      </c>
      <c r="FC203">
        <v>17.357357357357401</v>
      </c>
      <c r="FD203">
        <v>27.1271271271271</v>
      </c>
      <c r="FE203">
        <v>7.7477477477477503</v>
      </c>
      <c r="FF203">
        <v>36.736736736736702</v>
      </c>
      <c r="FG203">
        <v>-0.99033632872499799</v>
      </c>
      <c r="FH203">
        <v>-6.2762762762762803</v>
      </c>
      <c r="FI203">
        <v>4.4444444444444402</v>
      </c>
      <c r="FJ203">
        <v>-16.8268268268268</v>
      </c>
      <c r="FK203">
        <v>14.994994994995</v>
      </c>
      <c r="FL203">
        <v>9974.3077364471592</v>
      </c>
      <c r="FM203">
        <v>5583.1831831831796</v>
      </c>
      <c r="FN203">
        <v>12911.1111111111</v>
      </c>
      <c r="FO203">
        <v>0</v>
      </c>
      <c r="FP203">
        <v>19042.642642642601</v>
      </c>
      <c r="FR203">
        <v>6.4756645181542796</v>
      </c>
      <c r="FS203">
        <v>4.3243243243243201</v>
      </c>
      <c r="FT203">
        <v>8.6686686686686691</v>
      </c>
      <c r="FU203">
        <v>-2.0020020020019999E-2</v>
      </c>
      <c r="FV203">
        <v>12.8728728728729</v>
      </c>
      <c r="FW203">
        <v>981.78349355707803</v>
      </c>
      <c r="FX203">
        <v>601.20120120120203</v>
      </c>
      <c r="FY203">
        <v>1040.54054054054</v>
      </c>
      <c r="FZ203">
        <v>356.75675675675802</v>
      </c>
      <c r="GA203">
        <v>1754.0540540540501</v>
      </c>
      <c r="GB203">
        <v>20.0140731288935</v>
      </c>
      <c r="GC203">
        <v>15.9159159159159</v>
      </c>
      <c r="GD203">
        <v>24.0840840840841</v>
      </c>
      <c r="GE203">
        <v>7.9079079079079104</v>
      </c>
      <c r="GF203">
        <v>32.252252252252198</v>
      </c>
      <c r="GG203">
        <v>-4.9270514886902204</v>
      </c>
      <c r="GH203">
        <v>-10.02002002002</v>
      </c>
      <c r="GI203">
        <v>0.19019019019019401</v>
      </c>
      <c r="GJ203">
        <v>-20.060060060060099</v>
      </c>
      <c r="GK203">
        <v>10.060060060060099</v>
      </c>
      <c r="GL203">
        <v>11351.6257915692</v>
      </c>
      <c r="GM203">
        <v>7769.8698698698699</v>
      </c>
      <c r="GN203">
        <v>14512.6126126126</v>
      </c>
      <c r="GO203">
        <v>1701.4014014014001</v>
      </c>
      <c r="GP203">
        <v>20623.223223223202</v>
      </c>
      <c r="GR203">
        <v>11.7708418666963</v>
      </c>
      <c r="GS203">
        <v>10.060060060060099</v>
      </c>
      <c r="GT203">
        <v>13.5435435435435</v>
      </c>
      <c r="GU203">
        <v>6.5765765765765796</v>
      </c>
      <c r="GV203">
        <v>16.906906906906901</v>
      </c>
      <c r="GW203">
        <v>695.42418069503299</v>
      </c>
      <c r="GX203">
        <v>386.08608608608699</v>
      </c>
      <c r="GY203">
        <v>722.82282282282404</v>
      </c>
      <c r="GZ203">
        <v>211.91191191191299</v>
      </c>
      <c r="HA203">
        <v>1312.11211211211</v>
      </c>
      <c r="HB203">
        <v>24.4824391237931</v>
      </c>
      <c r="HC203">
        <v>18.828828828828801</v>
      </c>
      <c r="HD203">
        <v>30.240240240240201</v>
      </c>
      <c r="HE203">
        <v>7.5675675675675604</v>
      </c>
      <c r="HF203">
        <v>41.351351351351397</v>
      </c>
      <c r="HG203">
        <v>2.2193464049992002</v>
      </c>
      <c r="HH203">
        <v>-3.0330330330330399</v>
      </c>
      <c r="HI203">
        <v>7.3273273273273203</v>
      </c>
      <c r="HJ203">
        <v>-13.093093093093101</v>
      </c>
      <c r="HK203">
        <v>17.387387387387399</v>
      </c>
      <c r="HL203">
        <v>6099.1406881466501</v>
      </c>
      <c r="HM203">
        <v>3767.2672672672702</v>
      </c>
      <c r="HN203">
        <v>7731.3313313313301</v>
      </c>
      <c r="HO203">
        <v>600</v>
      </c>
      <c r="HP203">
        <v>10998.198198198201</v>
      </c>
      <c r="HR203">
        <v>13.9069648959082</v>
      </c>
      <c r="HS203">
        <v>12.342342342342301</v>
      </c>
      <c r="HT203">
        <v>15.5855855855856</v>
      </c>
      <c r="HU203">
        <v>9.0990990990990994</v>
      </c>
      <c r="HV203">
        <v>18.828828828828801</v>
      </c>
      <c r="HW203">
        <v>505.42076264918398</v>
      </c>
      <c r="HX203">
        <v>458.05805805805898</v>
      </c>
      <c r="HY203">
        <v>535.13513513513601</v>
      </c>
      <c r="HZ203">
        <v>391.99199199199302</v>
      </c>
      <c r="IA203">
        <v>625.42542542542606</v>
      </c>
      <c r="IB203">
        <v>25.3779165105129</v>
      </c>
      <c r="IC203">
        <v>17.3273273273273</v>
      </c>
      <c r="ID203">
        <v>33.5435435435435</v>
      </c>
      <c r="IE203">
        <v>1.5615615615615599</v>
      </c>
      <c r="IF203">
        <v>49.309309309309299</v>
      </c>
      <c r="IG203">
        <v>6.2669351200958197</v>
      </c>
      <c r="IH203">
        <v>-0.49049049049048699</v>
      </c>
      <c r="II203">
        <v>12.962962962962999</v>
      </c>
      <c r="IJ203">
        <v>-13.4634634634635</v>
      </c>
      <c r="IK203">
        <v>25.935935935935898</v>
      </c>
      <c r="IL203">
        <v>3465.2866663592599</v>
      </c>
      <c r="IM203">
        <v>3164.26426426426</v>
      </c>
      <c r="IN203">
        <v>3757.6576576576599</v>
      </c>
      <c r="IO203">
        <v>2586.4864864864899</v>
      </c>
      <c r="IP203">
        <v>4351.0510510510503</v>
      </c>
      <c r="IR203">
        <v>-1.262134881455</v>
      </c>
      <c r="IS203">
        <v>-6.7967967967967899</v>
      </c>
      <c r="IT203">
        <v>4.1341341341341398</v>
      </c>
      <c r="IU203">
        <v>-17.447447447447399</v>
      </c>
      <c r="IV203">
        <v>14.784784784784801</v>
      </c>
      <c r="IW203">
        <v>619.39345115773006</v>
      </c>
      <c r="IX203">
        <v>244.24424424424501</v>
      </c>
      <c r="IY203">
        <v>592.59259259259397</v>
      </c>
      <c r="IZ203">
        <v>108.10810810810899</v>
      </c>
      <c r="JA203">
        <v>1361.36136136136</v>
      </c>
      <c r="JB203">
        <v>18.380117605351298</v>
      </c>
      <c r="JC203">
        <v>15.165165165165201</v>
      </c>
      <c r="JD203">
        <v>21.6116116116116</v>
      </c>
      <c r="JE203">
        <v>8.8588588588588593</v>
      </c>
      <c r="JF203">
        <v>27.917917917917901</v>
      </c>
      <c r="JG203">
        <v>-18.858541565686501</v>
      </c>
      <c r="JH203">
        <v>-28.248248248248199</v>
      </c>
      <c r="JI203">
        <v>-9.5095095095095097</v>
      </c>
      <c r="JJ203">
        <v>-46.346346346346301</v>
      </c>
      <c r="JK203">
        <v>8.5885885885885909</v>
      </c>
      <c r="JL203">
        <v>9935.5772288831595</v>
      </c>
      <c r="JM203">
        <v>6122.9229229229204</v>
      </c>
      <c r="JN203">
        <v>12660.860860860899</v>
      </c>
      <c r="JO203">
        <v>800</v>
      </c>
      <c r="JP203">
        <v>18041.6416416416</v>
      </c>
      <c r="JR203">
        <v>2.80806659081219</v>
      </c>
      <c r="JS203">
        <v>-1.38138138138137</v>
      </c>
      <c r="JT203">
        <v>6.8768768768768798</v>
      </c>
      <c r="JU203">
        <v>-9.4894894894894897</v>
      </c>
      <c r="JV203">
        <v>15.1351351351351</v>
      </c>
      <c r="JW203">
        <v>600.77836883045495</v>
      </c>
      <c r="JX203">
        <v>259.45945945945999</v>
      </c>
      <c r="JY203">
        <v>593.39339339339404</v>
      </c>
      <c r="JZ203">
        <v>122.522522522523</v>
      </c>
      <c r="KA203">
        <v>1275.6756756756799</v>
      </c>
      <c r="KB203">
        <v>22.018947874219901</v>
      </c>
      <c r="KC203">
        <v>18.4784784784785</v>
      </c>
      <c r="KD203">
        <v>25.685685685685701</v>
      </c>
      <c r="KE203">
        <v>11.271271271271299</v>
      </c>
      <c r="KF203">
        <v>32.892892892892903</v>
      </c>
      <c r="KG203">
        <v>-15.1180275072926</v>
      </c>
      <c r="KH203">
        <v>-23.243243243243199</v>
      </c>
      <c r="KI203">
        <v>-6.84684684684684</v>
      </c>
      <c r="KJ203">
        <v>-39.279279279279301</v>
      </c>
      <c r="KK203">
        <v>9.1891891891891806</v>
      </c>
      <c r="KL203">
        <v>7075.19951050288</v>
      </c>
      <c r="KM203">
        <v>3827.7277277277299</v>
      </c>
      <c r="KN203">
        <v>9274.3743743743707</v>
      </c>
      <c r="KO203">
        <v>-300</v>
      </c>
      <c r="KP203">
        <v>13817.3173173173</v>
      </c>
      <c r="KR203">
        <v>7.3179011507660503</v>
      </c>
      <c r="KS203">
        <v>3.4234234234234302</v>
      </c>
      <c r="KT203">
        <v>11.0810810810811</v>
      </c>
      <c r="KU203">
        <v>-4.08408408408408</v>
      </c>
      <c r="KV203">
        <v>18.5885885885886</v>
      </c>
      <c r="KW203">
        <v>684.36507597772095</v>
      </c>
      <c r="KX203">
        <v>285.88588588588698</v>
      </c>
      <c r="KY203">
        <v>669.86986986987097</v>
      </c>
      <c r="KZ203">
        <v>128.92892892892999</v>
      </c>
      <c r="LA203">
        <v>1474.2742742742701</v>
      </c>
      <c r="LB203">
        <v>23.502711160116</v>
      </c>
      <c r="LC203">
        <v>19.759759759759799</v>
      </c>
      <c r="LD203">
        <v>27.287287287287299</v>
      </c>
      <c r="LE203">
        <v>12.3923923923924</v>
      </c>
      <c r="LF203">
        <v>34.6546546546546</v>
      </c>
      <c r="LG203">
        <v>-6.4019471999426303</v>
      </c>
      <c r="LH203">
        <v>-12.892892892892901</v>
      </c>
      <c r="LI203">
        <v>4.0040040040039998E-2</v>
      </c>
      <c r="LJ203">
        <v>-25.2552552552553</v>
      </c>
      <c r="LK203">
        <v>12.592592592592601</v>
      </c>
      <c r="LL203">
        <v>7572.18659025539</v>
      </c>
      <c r="LM203">
        <v>3663.9639639639599</v>
      </c>
      <c r="LN203">
        <v>9814.1141141141106</v>
      </c>
      <c r="LO203">
        <v>-300</v>
      </c>
      <c r="LP203">
        <v>15243.543543543499</v>
      </c>
      <c r="LR203">
        <v>11.256730040531799</v>
      </c>
      <c r="LS203">
        <v>9.4594594594594597</v>
      </c>
      <c r="LT203">
        <v>12.942942942942899</v>
      </c>
      <c r="LU203">
        <v>5.9759759759759801</v>
      </c>
      <c r="LV203">
        <v>16.546546546546601</v>
      </c>
      <c r="LW203">
        <v>504.77260880187401</v>
      </c>
      <c r="LX203">
        <v>387.98798798798902</v>
      </c>
      <c r="LY203">
        <v>546.54654654654701</v>
      </c>
      <c r="LZ203">
        <v>278.67867867868</v>
      </c>
      <c r="MA203">
        <v>759.15915915916003</v>
      </c>
      <c r="MB203">
        <v>28.699316871765198</v>
      </c>
      <c r="MC203">
        <v>27.297297297297298</v>
      </c>
      <c r="MD203">
        <v>30.060060060060099</v>
      </c>
      <c r="ME203">
        <v>24.534534534534501</v>
      </c>
      <c r="MF203">
        <v>32.942942942942899</v>
      </c>
      <c r="MG203">
        <v>-3.5774023257344099</v>
      </c>
      <c r="MH203">
        <v>-5.58558558558558</v>
      </c>
      <c r="MI203">
        <v>-1.66166166166165</v>
      </c>
      <c r="MJ203">
        <v>-9.5095095095095097</v>
      </c>
      <c r="MK203">
        <v>2.2622622622622699</v>
      </c>
      <c r="ML203">
        <v>3800.0388716723</v>
      </c>
      <c r="MM203">
        <v>3274.6746746746699</v>
      </c>
      <c r="MN203">
        <v>4702.1021021020997</v>
      </c>
      <c r="MO203">
        <v>2045.2452452452501</v>
      </c>
      <c r="MP203">
        <v>5600</v>
      </c>
      <c r="MR203">
        <v>10.6320347226211</v>
      </c>
      <c r="MS203">
        <v>6.2762762762762803</v>
      </c>
      <c r="MT203">
        <v>14.984984984984999</v>
      </c>
      <c r="MU203">
        <v>-2.13213213213213</v>
      </c>
      <c r="MV203">
        <v>23.393393393393399</v>
      </c>
      <c r="MW203">
        <v>346.12594202548502</v>
      </c>
      <c r="MX203">
        <v>187.08708708708801</v>
      </c>
      <c r="MY203">
        <v>357.35735735735801</v>
      </c>
      <c r="MZ203">
        <v>100.900900900902</v>
      </c>
      <c r="NA203">
        <v>662.16216216216299</v>
      </c>
      <c r="NB203">
        <v>27.2259299203685</v>
      </c>
      <c r="NC203">
        <v>23.123123123123101</v>
      </c>
      <c r="ND203">
        <v>31.291291291291301</v>
      </c>
      <c r="NE203">
        <v>15.2752752752753</v>
      </c>
      <c r="NF203">
        <v>39.2992992992993</v>
      </c>
      <c r="NG203">
        <v>-4.7352310684792096</v>
      </c>
      <c r="NH203">
        <v>-12.0720720720721</v>
      </c>
      <c r="NI203">
        <v>2.7027027027026902</v>
      </c>
      <c r="NJ203">
        <v>-26.306306306306301</v>
      </c>
      <c r="NK203">
        <v>16.936936936936899</v>
      </c>
      <c r="NL203">
        <v>3074.4459095214402</v>
      </c>
      <c r="NM203">
        <v>1917.61761761762</v>
      </c>
      <c r="NN203">
        <v>4070.67067067067</v>
      </c>
      <c r="NO203">
        <v>-2.3023023023022802</v>
      </c>
      <c r="NP203">
        <v>5990.5905905905902</v>
      </c>
      <c r="NR203">
        <f t="shared" si="77"/>
        <v>4.8065270672297791</v>
      </c>
      <c r="NS203">
        <f t="shared" si="78"/>
        <v>2.7524678538639633</v>
      </c>
      <c r="NT203">
        <f t="shared" si="79"/>
        <v>8.078772042587639</v>
      </c>
      <c r="NU203">
        <f t="shared" si="80"/>
        <v>-2.5296305477745169</v>
      </c>
      <c r="NV203">
        <f t="shared" si="81"/>
        <v>13.257478786875602</v>
      </c>
      <c r="NW203">
        <f t="shared" si="82"/>
        <v>799.62162601215255</v>
      </c>
      <c r="NX203">
        <f t="shared" si="83"/>
        <v>434.8313826704167</v>
      </c>
      <c r="NY203">
        <f t="shared" si="84"/>
        <v>819.70386763179852</v>
      </c>
      <c r="NZ203">
        <f t="shared" si="85"/>
        <v>246.03924094264698</v>
      </c>
      <c r="OA203">
        <f t="shared" si="86"/>
        <v>1531.5152638110624</v>
      </c>
      <c r="OB203">
        <f t="shared" si="87"/>
        <v>20.629446217871095</v>
      </c>
      <c r="OC203">
        <f t="shared" si="88"/>
        <v>16.842333012029925</v>
      </c>
      <c r="OD203">
        <f t="shared" si="89"/>
        <v>24.412925687986501</v>
      </c>
      <c r="OE203">
        <f t="shared" si="90"/>
        <v>9.3775029833754715</v>
      </c>
      <c r="OF203">
        <f t="shared" si="91"/>
        <v>31.863838940355773</v>
      </c>
      <c r="OG203">
        <f t="shared" si="92"/>
        <v>-7.4781937113616319</v>
      </c>
      <c r="OH203">
        <f t="shared" si="93"/>
        <v>-13.118931305292506</v>
      </c>
      <c r="OI203">
        <f t="shared" si="94"/>
        <v>-1.8094797801407017</v>
      </c>
      <c r="OJ203">
        <f t="shared" si="95"/>
        <v>-24.154615715646894</v>
      </c>
      <c r="OK203">
        <f t="shared" si="96"/>
        <v>9.2093896951338579</v>
      </c>
      <c r="OL203">
        <f t="shared" si="97"/>
        <v>10556.604688978008</v>
      </c>
      <c r="OM203">
        <f t="shared" si="98"/>
        <v>6325.119530311983</v>
      </c>
      <c r="ON203">
        <f t="shared" si="99"/>
        <v>13228.347607102545</v>
      </c>
      <c r="OO203">
        <f t="shared" si="100"/>
        <v>1350.6524763130492</v>
      </c>
      <c r="OP203">
        <f t="shared" si="101"/>
        <v>19339.945519500372</v>
      </c>
    </row>
    <row r="204" spans="1:406" x14ac:dyDescent="0.2">
      <c r="A204">
        <v>75960.456418685004</v>
      </c>
      <c r="B204">
        <v>5.4082168460000002</v>
      </c>
      <c r="C204">
        <v>17.164139129999999</v>
      </c>
      <c r="D204">
        <v>16.905354039999999</v>
      </c>
      <c r="E204">
        <v>14.01850973</v>
      </c>
      <c r="F204">
        <v>18.94801275</v>
      </c>
      <c r="G204">
        <v>14.01850973</v>
      </c>
      <c r="H204">
        <v>18.94801275</v>
      </c>
      <c r="I204">
        <v>9.7057380030000004</v>
      </c>
      <c r="J204">
        <v>7.663079293</v>
      </c>
      <c r="K204">
        <v>6.8914565430000003</v>
      </c>
      <c r="L204">
        <v>0</v>
      </c>
      <c r="M204">
        <v>0</v>
      </c>
      <c r="N204">
        <v>0</v>
      </c>
      <c r="O204">
        <v>0</v>
      </c>
      <c r="R204">
        <v>5.5554154897724803</v>
      </c>
      <c r="S204">
        <v>3.5735735735735799</v>
      </c>
      <c r="T204">
        <v>7.4974974974975002</v>
      </c>
      <c r="U204">
        <v>-0.210210210210207</v>
      </c>
      <c r="V204">
        <v>11.4214214214214</v>
      </c>
      <c r="W204">
        <v>640.570264215311</v>
      </c>
      <c r="X204">
        <v>562.96296296296396</v>
      </c>
      <c r="Y204">
        <v>684.68468468468495</v>
      </c>
      <c r="Z204">
        <v>464.06406406406501</v>
      </c>
      <c r="AA204">
        <v>831.13113113113195</v>
      </c>
      <c r="AB204">
        <v>20.9130710405088</v>
      </c>
      <c r="AC204">
        <v>20.380380380380402</v>
      </c>
      <c r="AD204">
        <v>21.4214214214214</v>
      </c>
      <c r="AE204">
        <v>19.209209209209199</v>
      </c>
      <c r="AF204">
        <v>22.7227227227227</v>
      </c>
      <c r="AG204">
        <v>-6.0256576176476102</v>
      </c>
      <c r="AH204">
        <v>-8.8688688688688693</v>
      </c>
      <c r="AI204">
        <v>-3.2632632632632701</v>
      </c>
      <c r="AJ204">
        <v>-14.3143143143143</v>
      </c>
      <c r="AK204">
        <v>2.1821821821821699</v>
      </c>
      <c r="AL204">
        <v>8496.1321288613508</v>
      </c>
      <c r="AM204">
        <v>7801.0010010010001</v>
      </c>
      <c r="AN204">
        <v>9175.7757757757809</v>
      </c>
      <c r="AO204">
        <v>6448.0480480480501</v>
      </c>
      <c r="AP204">
        <v>10528.7287287287</v>
      </c>
      <c r="AR204">
        <v>-1.0612390676409</v>
      </c>
      <c r="AS204">
        <v>-4.13413413413413</v>
      </c>
      <c r="AT204">
        <v>1.8918918918919001</v>
      </c>
      <c r="AU204">
        <v>-10.160160160160199</v>
      </c>
      <c r="AV204">
        <v>7.9179179179179204</v>
      </c>
      <c r="AW204">
        <v>589.50671416716898</v>
      </c>
      <c r="AX204">
        <v>319.61961961962101</v>
      </c>
      <c r="AY204">
        <v>608.20820820820904</v>
      </c>
      <c r="AZ204">
        <v>173.77377377377499</v>
      </c>
      <c r="BA204">
        <v>1123.32332332332</v>
      </c>
      <c r="BB204">
        <v>19.144166486217099</v>
      </c>
      <c r="BC204">
        <v>15.1251251251251</v>
      </c>
      <c r="BD204">
        <v>23.123123123123101</v>
      </c>
      <c r="BE204">
        <v>7.4674674674674701</v>
      </c>
      <c r="BF204">
        <v>30.950950950951</v>
      </c>
      <c r="BG204">
        <v>-19.742827166969299</v>
      </c>
      <c r="BH204">
        <v>-26.586586586586598</v>
      </c>
      <c r="BI204">
        <v>-12.892892892892901</v>
      </c>
      <c r="BJ204">
        <v>-40.090090090090101</v>
      </c>
      <c r="BK204">
        <v>0.420420420420413</v>
      </c>
      <c r="BL204">
        <v>10542.20390753</v>
      </c>
      <c r="BM204">
        <v>5767.7677677677702</v>
      </c>
      <c r="BN204">
        <v>13284.784784784801</v>
      </c>
      <c r="BO204">
        <v>800</v>
      </c>
      <c r="BP204">
        <v>19952.052052052</v>
      </c>
      <c r="BR204">
        <v>1.46486792432747</v>
      </c>
      <c r="BS204">
        <v>-0.66066066066065299</v>
      </c>
      <c r="BT204">
        <v>3.5035035035035098</v>
      </c>
      <c r="BU204">
        <v>-4.6946946946946904</v>
      </c>
      <c r="BV204">
        <v>7.6676676676676703</v>
      </c>
      <c r="BW204">
        <v>643.69428533026201</v>
      </c>
      <c r="BX204">
        <v>412.412412412413</v>
      </c>
      <c r="BY204">
        <v>686.68668668668704</v>
      </c>
      <c r="BZ204">
        <v>252.25225225225299</v>
      </c>
      <c r="CA204">
        <v>1117.11711711712</v>
      </c>
      <c r="CB204">
        <v>18.4438115811732</v>
      </c>
      <c r="CC204">
        <v>15.395395395395401</v>
      </c>
      <c r="CD204">
        <v>21.5615615615616</v>
      </c>
      <c r="CE204">
        <v>9.3693693693693696</v>
      </c>
      <c r="CF204">
        <v>27.587587587587599</v>
      </c>
      <c r="CG204">
        <v>-14.3073885182684</v>
      </c>
      <c r="CH204">
        <v>-18.1781781781782</v>
      </c>
      <c r="CI204">
        <v>-10.490490490490499</v>
      </c>
      <c r="CJ204">
        <v>-25.7057057057057</v>
      </c>
      <c r="CK204">
        <v>-2.9629629629629601</v>
      </c>
      <c r="CL204">
        <v>10966.822568054</v>
      </c>
      <c r="CM204">
        <v>7057.5575575575604</v>
      </c>
      <c r="CN204">
        <v>14005.2052052052</v>
      </c>
      <c r="CO204">
        <v>1321.4214214214201</v>
      </c>
      <c r="CP204">
        <v>19741.3413413413</v>
      </c>
      <c r="CR204">
        <v>5.0269420736663104</v>
      </c>
      <c r="CS204">
        <v>1.75175175175175</v>
      </c>
      <c r="CT204">
        <v>8.1981981981982006</v>
      </c>
      <c r="CU204">
        <v>-4.4144144144144102</v>
      </c>
      <c r="CV204">
        <v>14.504504504504499</v>
      </c>
      <c r="CW204">
        <v>917.68173877396703</v>
      </c>
      <c r="CX204">
        <v>315.31531531531601</v>
      </c>
      <c r="CY204">
        <v>857.657657657659</v>
      </c>
      <c r="CZ204">
        <v>130.33033033033101</v>
      </c>
      <c r="DA204">
        <v>2127.3273273273298</v>
      </c>
      <c r="DB204">
        <v>19.449074974676201</v>
      </c>
      <c r="DC204">
        <v>16.276276276276299</v>
      </c>
      <c r="DD204">
        <v>22.7327327327327</v>
      </c>
      <c r="DE204">
        <v>9.8198198198198305</v>
      </c>
      <c r="DF204">
        <v>29.039039039039</v>
      </c>
      <c r="DG204">
        <v>-7.3951815913908003</v>
      </c>
      <c r="DH204">
        <v>-13.4634634634635</v>
      </c>
      <c r="DI204">
        <v>-1.2912912912912999</v>
      </c>
      <c r="DJ204">
        <v>-25.2552552552553</v>
      </c>
      <c r="DK204">
        <v>10.5005005005005</v>
      </c>
      <c r="DL204">
        <v>15633.8052356229</v>
      </c>
      <c r="DM204">
        <v>7176.57657657658</v>
      </c>
      <c r="DN204">
        <v>19185.585585585599</v>
      </c>
      <c r="DO204">
        <v>1200</v>
      </c>
      <c r="DP204">
        <v>30915.3153153153</v>
      </c>
      <c r="DR204">
        <v>3.05050769389445</v>
      </c>
      <c r="DS204">
        <v>0.210210210210207</v>
      </c>
      <c r="DT204">
        <v>5.81581581581582</v>
      </c>
      <c r="DU204">
        <v>-5.2552552552552498</v>
      </c>
      <c r="DV204">
        <v>11.4214214214214</v>
      </c>
      <c r="DW204">
        <v>783.60807530061402</v>
      </c>
      <c r="DX204">
        <v>449.24924924925</v>
      </c>
      <c r="DY204">
        <v>820.22022022022099</v>
      </c>
      <c r="DZ204">
        <v>251.85185185185301</v>
      </c>
      <c r="EA204">
        <v>1453.25325325325</v>
      </c>
      <c r="EB204">
        <v>19.3235979445084</v>
      </c>
      <c r="EC204">
        <v>16.486486486486498</v>
      </c>
      <c r="ED204">
        <v>22.2722722722723</v>
      </c>
      <c r="EE204">
        <v>10.870870870870901</v>
      </c>
      <c r="EF204">
        <v>27.887887887887899</v>
      </c>
      <c r="EG204">
        <v>-11.108102783449</v>
      </c>
      <c r="EH204">
        <v>-16.396396396396401</v>
      </c>
      <c r="EI204">
        <v>-5.9459459459459501</v>
      </c>
      <c r="EJ204">
        <v>-26.6666666666667</v>
      </c>
      <c r="EK204">
        <v>4.3243243243243201</v>
      </c>
      <c r="EL204">
        <v>13129.3313265791</v>
      </c>
      <c r="EM204">
        <v>7859.45945945946</v>
      </c>
      <c r="EN204">
        <v>16372.972972973001</v>
      </c>
      <c r="EO204">
        <v>1900</v>
      </c>
      <c r="EP204">
        <v>23694.5945945946</v>
      </c>
      <c r="ER204">
        <v>9.1599180824231201</v>
      </c>
      <c r="ES204">
        <v>7.0770770770770799</v>
      </c>
      <c r="ET204">
        <v>11.1411411411411</v>
      </c>
      <c r="EU204">
        <v>3.0130130130130199</v>
      </c>
      <c r="EV204">
        <v>15.2052052052052</v>
      </c>
      <c r="EW204">
        <v>949.52801238191705</v>
      </c>
      <c r="EX204">
        <v>524.52452452452599</v>
      </c>
      <c r="EY204">
        <v>984.984984984986</v>
      </c>
      <c r="EZ204">
        <v>288.28828828828898</v>
      </c>
      <c r="FA204">
        <v>1801.8018018017999</v>
      </c>
      <c r="FB204">
        <v>22.261860289735498</v>
      </c>
      <c r="FC204">
        <v>17.357357357357401</v>
      </c>
      <c r="FD204">
        <v>27.1271271271271</v>
      </c>
      <c r="FE204">
        <v>7.7477477477477503</v>
      </c>
      <c r="FF204">
        <v>36.736736736736702</v>
      </c>
      <c r="FG204">
        <v>-0.92127886859350405</v>
      </c>
      <c r="FH204">
        <v>-6.2762762762762803</v>
      </c>
      <c r="FI204">
        <v>4.4444444444444402</v>
      </c>
      <c r="FJ204">
        <v>-16.6566566566567</v>
      </c>
      <c r="FK204">
        <v>14.8248248248248</v>
      </c>
      <c r="FL204">
        <v>10276.4249192513</v>
      </c>
      <c r="FM204">
        <v>5682.88288288288</v>
      </c>
      <c r="FN204">
        <v>13309.9099099099</v>
      </c>
      <c r="FO204">
        <v>0</v>
      </c>
      <c r="FP204">
        <v>19740.5405405405</v>
      </c>
      <c r="FR204">
        <v>6.4737727030087999</v>
      </c>
      <c r="FS204">
        <v>4.3243243243243201</v>
      </c>
      <c r="FT204">
        <v>8.6686686686686691</v>
      </c>
      <c r="FU204">
        <v>-2.0020020020019999E-2</v>
      </c>
      <c r="FV204">
        <v>12.8728728728729</v>
      </c>
      <c r="FW204">
        <v>984.37206093010695</v>
      </c>
      <c r="FX204">
        <v>601.20120120120203</v>
      </c>
      <c r="FY204">
        <v>1040.54054054054</v>
      </c>
      <c r="FZ204">
        <v>360.06006006006101</v>
      </c>
      <c r="GA204">
        <v>1757.3573573573599</v>
      </c>
      <c r="GB204">
        <v>19.973328081301499</v>
      </c>
      <c r="GC204">
        <v>15.9159159159159</v>
      </c>
      <c r="GD204">
        <v>24.0840840840841</v>
      </c>
      <c r="GE204">
        <v>7.7477477477477503</v>
      </c>
      <c r="GF204">
        <v>32.092092092092102</v>
      </c>
      <c r="GG204">
        <v>-4.8783405354336198</v>
      </c>
      <c r="GH204">
        <v>-9.8498498498498499</v>
      </c>
      <c r="GI204">
        <v>0.19019019019019401</v>
      </c>
      <c r="GJ204">
        <v>-19.719719719719699</v>
      </c>
      <c r="GK204">
        <v>10.060060060060099</v>
      </c>
      <c r="GL204">
        <v>11385.9994243616</v>
      </c>
      <c r="GM204">
        <v>7769.8698698698699</v>
      </c>
      <c r="GN204">
        <v>14554.7547547548</v>
      </c>
      <c r="GO204">
        <v>1659.25925925926</v>
      </c>
      <c r="GP204">
        <v>20665.3653653654</v>
      </c>
      <c r="GR204">
        <v>11.737026193387001</v>
      </c>
      <c r="GS204">
        <v>9.93993993993994</v>
      </c>
      <c r="GT204">
        <v>13.423423423423399</v>
      </c>
      <c r="GU204">
        <v>6.4564564564564604</v>
      </c>
      <c r="GV204">
        <v>16.906906906906901</v>
      </c>
      <c r="GW204">
        <v>700.67763702643003</v>
      </c>
      <c r="GX204">
        <v>386.08608608608699</v>
      </c>
      <c r="GY204">
        <v>725.72572572572699</v>
      </c>
      <c r="GZ204">
        <v>211.91191191191299</v>
      </c>
      <c r="HA204">
        <v>1329.52952952953</v>
      </c>
      <c r="HB204">
        <v>24.5643472446123</v>
      </c>
      <c r="HC204">
        <v>18.978978978979001</v>
      </c>
      <c r="HD204">
        <v>30.240240240240201</v>
      </c>
      <c r="HE204">
        <v>8.0180180180180294</v>
      </c>
      <c r="HF204">
        <v>41.051051051050997</v>
      </c>
      <c r="HG204">
        <v>2.03806669455874</v>
      </c>
      <c r="HH204">
        <v>-3.0330330330330399</v>
      </c>
      <c r="HI204">
        <v>7.1771771771771897</v>
      </c>
      <c r="HJ204">
        <v>-12.942942942942899</v>
      </c>
      <c r="HK204">
        <v>17.087087087087099</v>
      </c>
      <c r="HL204">
        <v>6157.0156662583804</v>
      </c>
      <c r="HM204">
        <v>3787.1871871871899</v>
      </c>
      <c r="HN204">
        <v>7811.0110110110099</v>
      </c>
      <c r="HO204">
        <v>600</v>
      </c>
      <c r="HP204">
        <v>11117.7177177177</v>
      </c>
      <c r="HR204">
        <v>13.925393377379599</v>
      </c>
      <c r="HS204">
        <v>12.342342342342301</v>
      </c>
      <c r="HT204">
        <v>15.5855855855856</v>
      </c>
      <c r="HU204">
        <v>8.9789789789789793</v>
      </c>
      <c r="HV204">
        <v>18.948948948948999</v>
      </c>
      <c r="HW204">
        <v>505.34307097214798</v>
      </c>
      <c r="HX204">
        <v>458.05805805805898</v>
      </c>
      <c r="HY204">
        <v>535.13513513513601</v>
      </c>
      <c r="HZ204">
        <v>391.99199199199302</v>
      </c>
      <c r="IA204">
        <v>625.42542542542606</v>
      </c>
      <c r="IB204">
        <v>25.555199516622</v>
      </c>
      <c r="IC204">
        <v>17.4774774774775</v>
      </c>
      <c r="ID204">
        <v>33.5435435435435</v>
      </c>
      <c r="IE204">
        <v>1.8618618618618601</v>
      </c>
      <c r="IF204">
        <v>49.159159159159202</v>
      </c>
      <c r="IG204">
        <v>6.0631028923090202</v>
      </c>
      <c r="IH204">
        <v>-0.81081081081080697</v>
      </c>
      <c r="II204">
        <v>12.8028028028028</v>
      </c>
      <c r="IJ204">
        <v>-13.9439439439439</v>
      </c>
      <c r="IK204">
        <v>25.935935935935898</v>
      </c>
      <c r="IL204">
        <v>3464.8707605204499</v>
      </c>
      <c r="IM204">
        <v>3164.26426426426</v>
      </c>
      <c r="IN204">
        <v>3757.6576576576599</v>
      </c>
      <c r="IO204">
        <v>2586.4864864864899</v>
      </c>
      <c r="IP204">
        <v>4351.0510510510503</v>
      </c>
      <c r="IR204">
        <v>-1.1796985985494399</v>
      </c>
      <c r="IS204">
        <v>-6.6566566566566499</v>
      </c>
      <c r="IT204">
        <v>4.41441441441442</v>
      </c>
      <c r="IU204">
        <v>-17.307307307307301</v>
      </c>
      <c r="IV204">
        <v>15.065065065065101</v>
      </c>
      <c r="IW204">
        <v>624.86639563420704</v>
      </c>
      <c r="IX204">
        <v>240.24024024024101</v>
      </c>
      <c r="IY204">
        <v>596.59659659659803</v>
      </c>
      <c r="IZ204">
        <v>104.10410410410501</v>
      </c>
      <c r="JA204">
        <v>1385.38538538539</v>
      </c>
      <c r="JB204">
        <v>18.3018253597442</v>
      </c>
      <c r="JC204">
        <v>15.025025025025</v>
      </c>
      <c r="JD204">
        <v>21.471471471471499</v>
      </c>
      <c r="JE204">
        <v>8.7187187187187192</v>
      </c>
      <c r="JF204">
        <v>27.7777777777778</v>
      </c>
      <c r="JG204">
        <v>-17.890204277555299</v>
      </c>
      <c r="JH204">
        <v>-27.1271271271271</v>
      </c>
      <c r="JI204">
        <v>-8.7087087087087092</v>
      </c>
      <c r="JJ204">
        <v>-44.904904904904903</v>
      </c>
      <c r="JK204">
        <v>9.0690690690690694</v>
      </c>
      <c r="JL204">
        <v>10168.9563785017</v>
      </c>
      <c r="JM204">
        <v>6122.9229229229204</v>
      </c>
      <c r="JN204">
        <v>12950.150150150101</v>
      </c>
      <c r="JO204">
        <v>800</v>
      </c>
      <c r="JP204">
        <v>18620.220220220199</v>
      </c>
      <c r="JR204">
        <v>2.7821977780943299</v>
      </c>
      <c r="JS204">
        <v>-1.38138138138137</v>
      </c>
      <c r="JT204">
        <v>6.8768768768768798</v>
      </c>
      <c r="JU204">
        <v>-9.4894894894894897</v>
      </c>
      <c r="JV204">
        <v>14.984984984984999</v>
      </c>
      <c r="JW204">
        <v>600.585873253503</v>
      </c>
      <c r="JX204">
        <v>257.05705705705799</v>
      </c>
      <c r="JY204">
        <v>590.99099099099203</v>
      </c>
      <c r="JZ204">
        <v>120.120120120121</v>
      </c>
      <c r="KA204">
        <v>1278.0780780780799</v>
      </c>
      <c r="KB204">
        <v>21.922430586056699</v>
      </c>
      <c r="KC204">
        <v>18.318318318318301</v>
      </c>
      <c r="KD204">
        <v>25.685685685685701</v>
      </c>
      <c r="KE204">
        <v>11.1111111111111</v>
      </c>
      <c r="KF204">
        <v>32.892892892892903</v>
      </c>
      <c r="KG204">
        <v>-14.9964377109529</v>
      </c>
      <c r="KH204">
        <v>-23.243243243243199</v>
      </c>
      <c r="KI204">
        <v>-6.84684684684684</v>
      </c>
      <c r="KJ204">
        <v>-38.918918918918898</v>
      </c>
      <c r="KK204">
        <v>9.0090090090090094</v>
      </c>
      <c r="KL204">
        <v>7125.4570132538001</v>
      </c>
      <c r="KM204">
        <v>3827.7277277277299</v>
      </c>
      <c r="KN204">
        <v>9323.22322322322</v>
      </c>
      <c r="KO204">
        <v>-300</v>
      </c>
      <c r="KP204">
        <v>13939.4394394394</v>
      </c>
      <c r="KR204">
        <v>7.3357271235311501</v>
      </c>
      <c r="KS204">
        <v>3.5735735735735701</v>
      </c>
      <c r="KT204">
        <v>11.231231231231201</v>
      </c>
      <c r="KU204">
        <v>-3.9339339339339299</v>
      </c>
      <c r="KV204">
        <v>18.7387387387387</v>
      </c>
      <c r="KW204">
        <v>688.675404999021</v>
      </c>
      <c r="KX204">
        <v>283.08308308308398</v>
      </c>
      <c r="KY204">
        <v>672.672672672673</v>
      </c>
      <c r="KZ204">
        <v>128.92892892892999</v>
      </c>
      <c r="LA204">
        <v>1493.89389389389</v>
      </c>
      <c r="LB204">
        <v>23.415236176193901</v>
      </c>
      <c r="LC204">
        <v>19.5995995995996</v>
      </c>
      <c r="LD204">
        <v>27.1271271271271</v>
      </c>
      <c r="LE204">
        <v>12.232232232232199</v>
      </c>
      <c r="LF204">
        <v>34.6546546546546</v>
      </c>
      <c r="LG204">
        <v>-6.2956089704867004</v>
      </c>
      <c r="LH204">
        <v>-12.7027027027027</v>
      </c>
      <c r="LI204">
        <v>0.23023023023021999</v>
      </c>
      <c r="LJ204">
        <v>-25.2552552552553</v>
      </c>
      <c r="LK204">
        <v>12.592592592592601</v>
      </c>
      <c r="LL204">
        <v>7604.2001496176999</v>
      </c>
      <c r="LM204">
        <v>3663.9639639639599</v>
      </c>
      <c r="LN204">
        <v>9862.1621621621598</v>
      </c>
      <c r="LO204">
        <v>-300</v>
      </c>
      <c r="LP204">
        <v>15339.639639639599</v>
      </c>
      <c r="LR204">
        <v>10.5893000345354</v>
      </c>
      <c r="LS204">
        <v>8.0180180180180205</v>
      </c>
      <c r="LT204">
        <v>13.1831831831832</v>
      </c>
      <c r="LU204">
        <v>2.8528528528528598</v>
      </c>
      <c r="LV204">
        <v>18.348348348348399</v>
      </c>
      <c r="LW204">
        <v>484.098112217802</v>
      </c>
      <c r="LX204">
        <v>360.36036036036103</v>
      </c>
      <c r="LY204">
        <v>523.72372372372399</v>
      </c>
      <c r="LZ204">
        <v>251.05105105105201</v>
      </c>
      <c r="MA204">
        <v>749.54954954954997</v>
      </c>
      <c r="MB204">
        <v>28.6708001968052</v>
      </c>
      <c r="MC204">
        <v>27.297297297297298</v>
      </c>
      <c r="MD204">
        <v>29.939939939939901</v>
      </c>
      <c r="ME204">
        <v>24.534534534534501</v>
      </c>
      <c r="MF204">
        <v>32.702702702702702</v>
      </c>
      <c r="MG204">
        <v>-3.9734124376816702</v>
      </c>
      <c r="MH204">
        <v>-7.2672672672672602</v>
      </c>
      <c r="MI204">
        <v>-0.68068068068067999</v>
      </c>
      <c r="MJ204">
        <v>-13.7137137137137</v>
      </c>
      <c r="MK204">
        <v>5.7657657657657602</v>
      </c>
      <c r="ML204">
        <v>3649.43063923206</v>
      </c>
      <c r="MM204">
        <v>3044.4444444444398</v>
      </c>
      <c r="MN204">
        <v>4559.3593593593596</v>
      </c>
      <c r="MO204">
        <v>1833.4334334334301</v>
      </c>
      <c r="MP204">
        <v>5600</v>
      </c>
      <c r="MR204">
        <v>10.261949451595401</v>
      </c>
      <c r="MS204">
        <v>5.82582582582583</v>
      </c>
      <c r="MT204">
        <v>14.684684684684701</v>
      </c>
      <c r="MU204">
        <v>-2.8828828828828801</v>
      </c>
      <c r="MV204">
        <v>23.393393393393399</v>
      </c>
      <c r="MW204">
        <v>347.94202173726302</v>
      </c>
      <c r="MX204">
        <v>184.984984984986</v>
      </c>
      <c r="MY204">
        <v>357.35735735735801</v>
      </c>
      <c r="MZ204">
        <v>98.798798798799794</v>
      </c>
      <c r="NA204">
        <v>672.672672672673</v>
      </c>
      <c r="NB204">
        <v>26.917806336747301</v>
      </c>
      <c r="NC204">
        <v>22.802802802802798</v>
      </c>
      <c r="ND204">
        <v>31.131131131131099</v>
      </c>
      <c r="NE204">
        <v>14.4744744744745</v>
      </c>
      <c r="NF204">
        <v>39.2992992992993</v>
      </c>
      <c r="NG204">
        <v>-4.7860026916632403</v>
      </c>
      <c r="NH204">
        <v>-12.252252252252299</v>
      </c>
      <c r="NI204">
        <v>2.5225225225225198</v>
      </c>
      <c r="NJ204">
        <v>-26.486486486486498</v>
      </c>
      <c r="NK204">
        <v>16.756756756756801</v>
      </c>
      <c r="NL204">
        <v>3106.4050312531299</v>
      </c>
      <c r="NM204">
        <v>1917.61761761762</v>
      </c>
      <c r="NN204">
        <v>4125.5255255255297</v>
      </c>
      <c r="NO204">
        <v>-43.4434434434434</v>
      </c>
      <c r="NP204">
        <v>6072.8728728728702</v>
      </c>
      <c r="NR204">
        <f t="shared" si="77"/>
        <v>4.8463919039340713</v>
      </c>
      <c r="NS204">
        <f t="shared" si="78"/>
        <v>2.7348045421109015</v>
      </c>
      <c r="NT204">
        <f t="shared" si="79"/>
        <v>8.0778659518675315</v>
      </c>
      <c r="NU204">
        <f t="shared" si="80"/>
        <v>-2.4970722004606021</v>
      </c>
      <c r="NV204">
        <f t="shared" si="81"/>
        <v>13.343690616085441</v>
      </c>
      <c r="NW204">
        <f t="shared" si="82"/>
        <v>810.48359122034367</v>
      </c>
      <c r="NX204">
        <f t="shared" si="83"/>
        <v>436.37167948085846</v>
      </c>
      <c r="NY204">
        <f t="shared" si="84"/>
        <v>827.7842820638233</v>
      </c>
      <c r="NZ204">
        <f t="shared" si="85"/>
        <v>247.28664629778689</v>
      </c>
      <c r="OA204">
        <f t="shared" si="86"/>
        <v>1562.4913244809256</v>
      </c>
      <c r="OB204">
        <f t="shared" si="87"/>
        <v>20.554438334454723</v>
      </c>
      <c r="OC204">
        <f t="shared" si="88"/>
        <v>16.804484182080682</v>
      </c>
      <c r="OD204">
        <f t="shared" si="89"/>
        <v>24.340752113928509</v>
      </c>
      <c r="OE204">
        <f t="shared" si="90"/>
        <v>9.3909802843419854</v>
      </c>
      <c r="OF204">
        <f t="shared" si="91"/>
        <v>31.708083279224148</v>
      </c>
      <c r="OG204">
        <f t="shared" si="92"/>
        <v>-7.2257323943927423</v>
      </c>
      <c r="OH204">
        <f t="shared" si="93"/>
        <v>-12.808458513830493</v>
      </c>
      <c r="OI204">
        <f t="shared" si="94"/>
        <v>-1.6428358251934989</v>
      </c>
      <c r="OJ204">
        <f t="shared" si="95"/>
        <v>-23.687450023215078</v>
      </c>
      <c r="OK204">
        <f t="shared" si="96"/>
        <v>9.2221140382035838</v>
      </c>
      <c r="OL204">
        <f t="shared" si="97"/>
        <v>11105.851179214958</v>
      </c>
      <c r="OM204">
        <f t="shared" si="98"/>
        <v>6554.4306297386747</v>
      </c>
      <c r="ON204">
        <f t="shared" si="99"/>
        <v>13903.330909995204</v>
      </c>
      <c r="OO204">
        <f t="shared" si="100"/>
        <v>1394.5642252766329</v>
      </c>
      <c r="OP204">
        <f t="shared" si="101"/>
        <v>20445.971650685711</v>
      </c>
    </row>
    <row r="205" spans="1:406" x14ac:dyDescent="0.2">
      <c r="A205">
        <v>76219.935849564994</v>
      </c>
      <c r="B205">
        <v>4.4221349779999999</v>
      </c>
      <c r="C205">
        <v>16.209830440000001</v>
      </c>
      <c r="D205">
        <v>15.76261684</v>
      </c>
      <c r="E205">
        <v>13.62718785</v>
      </c>
      <c r="F205">
        <v>17.55147122</v>
      </c>
      <c r="G205">
        <v>13.62718785</v>
      </c>
      <c r="H205">
        <v>17.55147122</v>
      </c>
      <c r="I205">
        <v>9.2050528689999993</v>
      </c>
      <c r="J205">
        <v>7.8634120830000001</v>
      </c>
      <c r="K205">
        <v>6.5900833170000004</v>
      </c>
      <c r="L205">
        <v>0</v>
      </c>
      <c r="M205">
        <v>0</v>
      </c>
      <c r="N205">
        <v>0</v>
      </c>
      <c r="O205">
        <v>0</v>
      </c>
      <c r="R205">
        <v>6.0201848782341996</v>
      </c>
      <c r="S205">
        <v>4.41441441441442</v>
      </c>
      <c r="T205">
        <v>7.6376376376376403</v>
      </c>
      <c r="U205">
        <v>1.05105105105105</v>
      </c>
      <c r="V205">
        <v>11.001001001001001</v>
      </c>
      <c r="W205">
        <v>650.182334065379</v>
      </c>
      <c r="X205">
        <v>591.49149149149196</v>
      </c>
      <c r="Y205">
        <v>688.488488488489</v>
      </c>
      <c r="Z205">
        <v>507.80780780780901</v>
      </c>
      <c r="AA205">
        <v>798.79879879880002</v>
      </c>
      <c r="AB205">
        <v>20.953412331932299</v>
      </c>
      <c r="AC205">
        <v>20.5105105105105</v>
      </c>
      <c r="AD205">
        <v>21.291291291291301</v>
      </c>
      <c r="AE205">
        <v>19.469469469469502</v>
      </c>
      <c r="AF205">
        <v>22.3323323323323</v>
      </c>
      <c r="AG205">
        <v>-5.6730042305616202</v>
      </c>
      <c r="AH205">
        <v>-8.0680680680680705</v>
      </c>
      <c r="AI205">
        <v>-3.4234234234234302</v>
      </c>
      <c r="AJ205">
        <v>-12.5525525525526</v>
      </c>
      <c r="AK205">
        <v>1.2212212212212099</v>
      </c>
      <c r="AL205">
        <v>8523.2008019176192</v>
      </c>
      <c r="AM205">
        <v>7953.7537537537501</v>
      </c>
      <c r="AN205">
        <v>9088.4884884884905</v>
      </c>
      <c r="AO205">
        <v>6862.6626626626603</v>
      </c>
      <c r="AP205">
        <v>10201.401401401399</v>
      </c>
      <c r="AR205">
        <v>-0.85440680455586804</v>
      </c>
      <c r="AS205">
        <v>-3.9939939939940001</v>
      </c>
      <c r="AT205">
        <v>2.1721721721721798</v>
      </c>
      <c r="AU205">
        <v>-10.02002002002</v>
      </c>
      <c r="AV205">
        <v>8.3383383383383496</v>
      </c>
      <c r="AW205">
        <v>591.26534770414503</v>
      </c>
      <c r="AX205">
        <v>322.72272272272397</v>
      </c>
      <c r="AY205">
        <v>611.31131131131201</v>
      </c>
      <c r="AZ205">
        <v>176.87687687687799</v>
      </c>
      <c r="BA205">
        <v>1123.32332332332</v>
      </c>
      <c r="BB205">
        <v>19.337237531317001</v>
      </c>
      <c r="BC205">
        <v>15.465465465465501</v>
      </c>
      <c r="BD205">
        <v>23.293293293293299</v>
      </c>
      <c r="BE205">
        <v>7.8078078078077997</v>
      </c>
      <c r="BF205">
        <v>30.780780780780798</v>
      </c>
      <c r="BG205">
        <v>-19.318363618492398</v>
      </c>
      <c r="BH205">
        <v>-26.2062062062062</v>
      </c>
      <c r="BI205">
        <v>-12.3223223223223</v>
      </c>
      <c r="BJ205">
        <v>-39.709709709709699</v>
      </c>
      <c r="BK205">
        <v>0.99099099099097998</v>
      </c>
      <c r="BL205">
        <v>10368.3512035076</v>
      </c>
      <c r="BM205">
        <v>5702.4024024024002</v>
      </c>
      <c r="BN205">
        <v>13088.6886886887</v>
      </c>
      <c r="BO205">
        <v>800</v>
      </c>
      <c r="BP205">
        <v>19625.2252252252</v>
      </c>
      <c r="BR205">
        <v>1.83411242268034</v>
      </c>
      <c r="BS205">
        <v>-0.40040040040039299</v>
      </c>
      <c r="BT205">
        <v>4.1541541541541598</v>
      </c>
      <c r="BU205">
        <v>-4.9549549549549496</v>
      </c>
      <c r="BV205">
        <v>8.5785785785785897</v>
      </c>
      <c r="BW205">
        <v>645.52773549838503</v>
      </c>
      <c r="BX205">
        <v>414.41441441441498</v>
      </c>
      <c r="BY205">
        <v>688.68868868869004</v>
      </c>
      <c r="BZ205">
        <v>254.25425425425499</v>
      </c>
      <c r="CA205">
        <v>1119.1191191191199</v>
      </c>
      <c r="CB205">
        <v>18.821653540592401</v>
      </c>
      <c r="CC205">
        <v>15.5355355355355</v>
      </c>
      <c r="CD205">
        <v>21.981981981981999</v>
      </c>
      <c r="CE205">
        <v>9.2292292292292295</v>
      </c>
      <c r="CF205">
        <v>28.2882882882883</v>
      </c>
      <c r="CG205">
        <v>-13.7996106930593</v>
      </c>
      <c r="CH205">
        <v>-18.018018018018001</v>
      </c>
      <c r="CI205">
        <v>-9.6896896896896898</v>
      </c>
      <c r="CJ205">
        <v>-26.186186186186202</v>
      </c>
      <c r="CK205">
        <v>-1.5215215215215201</v>
      </c>
      <c r="CL205">
        <v>9248.0128501894596</v>
      </c>
      <c r="CM205">
        <v>5771.8718718718701</v>
      </c>
      <c r="CN205">
        <v>11730.530530530499</v>
      </c>
      <c r="CO205">
        <v>1000</v>
      </c>
      <c r="CP205">
        <v>16576.576576576601</v>
      </c>
      <c r="CR205">
        <v>5.3979422591938802</v>
      </c>
      <c r="CS205">
        <v>2.3123123123123199</v>
      </c>
      <c r="CT205">
        <v>8.6186186186186298</v>
      </c>
      <c r="CU205">
        <v>-3.8538538538538498</v>
      </c>
      <c r="CV205">
        <v>14.784784784784801</v>
      </c>
      <c r="CW205">
        <v>898.123616249978</v>
      </c>
      <c r="CX205">
        <v>315.31531531531601</v>
      </c>
      <c r="CY205">
        <v>845.04504504504598</v>
      </c>
      <c r="CZ205">
        <v>130.33033033033101</v>
      </c>
      <c r="DA205">
        <v>2068.4684684684698</v>
      </c>
      <c r="DB205">
        <v>19.677565890391399</v>
      </c>
      <c r="DC205">
        <v>16.426426426426399</v>
      </c>
      <c r="DD205">
        <v>23.033033033033</v>
      </c>
      <c r="DE205">
        <v>9.96996996996997</v>
      </c>
      <c r="DF205">
        <v>29.4894894894895</v>
      </c>
      <c r="DG205">
        <v>-7.0623406786407701</v>
      </c>
      <c r="DH205">
        <v>-13.0830830830831</v>
      </c>
      <c r="DI205">
        <v>-0.91091091091091403</v>
      </c>
      <c r="DJ205">
        <v>-24.874874874874902</v>
      </c>
      <c r="DK205">
        <v>10.690690690690699</v>
      </c>
      <c r="DL205">
        <v>14603.308664690299</v>
      </c>
      <c r="DM205">
        <v>6673.8738738738703</v>
      </c>
      <c r="DN205">
        <v>17845.045045045001</v>
      </c>
      <c r="DO205">
        <v>1200</v>
      </c>
      <c r="DP205">
        <v>28904.504504504501</v>
      </c>
      <c r="DR205">
        <v>3.2426301280029599</v>
      </c>
      <c r="DS205">
        <v>0.49049049049048699</v>
      </c>
      <c r="DT205">
        <v>5.9559559559559601</v>
      </c>
      <c r="DU205">
        <v>-4.9749749749749697</v>
      </c>
      <c r="DV205">
        <v>11.4214214214214</v>
      </c>
      <c r="DW205">
        <v>780.53663645044696</v>
      </c>
      <c r="DX205">
        <v>452.65265265265401</v>
      </c>
      <c r="DY205">
        <v>816.816816816818</v>
      </c>
      <c r="DZ205">
        <v>255.255255255256</v>
      </c>
      <c r="EA205">
        <v>1443.0430430430399</v>
      </c>
      <c r="EB205">
        <v>19.495316988549501</v>
      </c>
      <c r="EC205">
        <v>16.6566566566567</v>
      </c>
      <c r="ED205">
        <v>22.2722722722723</v>
      </c>
      <c r="EE205">
        <v>11.2112112112112</v>
      </c>
      <c r="EF205">
        <v>27.887887887887899</v>
      </c>
      <c r="EG205">
        <v>-10.9217400812064</v>
      </c>
      <c r="EH205">
        <v>-16.036036036035998</v>
      </c>
      <c r="EI205">
        <v>-5.7657657657657602</v>
      </c>
      <c r="EJ205">
        <v>-26.306306306306301</v>
      </c>
      <c r="EK205">
        <v>4.3243243243243201</v>
      </c>
      <c r="EL205">
        <v>12826.8032714197</v>
      </c>
      <c r="EM205">
        <v>7802.7027027026998</v>
      </c>
      <c r="EN205">
        <v>16032.432432432401</v>
      </c>
      <c r="EO205">
        <v>1900</v>
      </c>
      <c r="EP205">
        <v>23070.270270270299</v>
      </c>
      <c r="ER205">
        <v>9.3683483372838392</v>
      </c>
      <c r="ES205">
        <v>7.3573573573573601</v>
      </c>
      <c r="ET205">
        <v>11.4214214214214</v>
      </c>
      <c r="EU205">
        <v>3.2932932932933001</v>
      </c>
      <c r="EV205">
        <v>15.3453453453454</v>
      </c>
      <c r="EW205">
        <v>938.13440923125802</v>
      </c>
      <c r="EX205">
        <v>524.52452452452599</v>
      </c>
      <c r="EY205">
        <v>976.97697697697799</v>
      </c>
      <c r="EZ205">
        <v>288.28828828828898</v>
      </c>
      <c r="FA205">
        <v>1765.7657657657701</v>
      </c>
      <c r="FB205">
        <v>22.5818575654129</v>
      </c>
      <c r="FC205">
        <v>17.8378378378378</v>
      </c>
      <c r="FD205">
        <v>27.447447447447399</v>
      </c>
      <c r="FE205">
        <v>8.5485485485485508</v>
      </c>
      <c r="FF205">
        <v>36.736736736736702</v>
      </c>
      <c r="FG205">
        <v>-0.80492203582841504</v>
      </c>
      <c r="FH205">
        <v>-5.93593593593594</v>
      </c>
      <c r="FI205">
        <v>4.4444444444444402</v>
      </c>
      <c r="FJ205">
        <v>-15.975975975976</v>
      </c>
      <c r="FK205">
        <v>14.484484484484501</v>
      </c>
      <c r="FL205">
        <v>9911.0642915152002</v>
      </c>
      <c r="FM205">
        <v>5583.1831831831796</v>
      </c>
      <c r="FN205">
        <v>12861.261261261299</v>
      </c>
      <c r="FO205">
        <v>0</v>
      </c>
      <c r="FP205">
        <v>18893.093093093099</v>
      </c>
      <c r="FR205">
        <v>6.5136401861436299</v>
      </c>
      <c r="FS205">
        <v>4.3243243243243201</v>
      </c>
      <c r="FT205">
        <v>8.6686686686686691</v>
      </c>
      <c r="FU205">
        <v>0.12012012012011999</v>
      </c>
      <c r="FV205">
        <v>13.013013013013</v>
      </c>
      <c r="FW205">
        <v>980.04254163208998</v>
      </c>
      <c r="FX205">
        <v>597.89789789789904</v>
      </c>
      <c r="FY205">
        <v>1037.2372372372399</v>
      </c>
      <c r="FZ205">
        <v>353.45345345345402</v>
      </c>
      <c r="GA205">
        <v>1750.7507507507501</v>
      </c>
      <c r="GB205">
        <v>20.011008556214801</v>
      </c>
      <c r="GC205">
        <v>15.9159159159159</v>
      </c>
      <c r="GD205">
        <v>24.2442442442442</v>
      </c>
      <c r="GE205">
        <v>7.7477477477477503</v>
      </c>
      <c r="GF205">
        <v>32.252252252252198</v>
      </c>
      <c r="GG205">
        <v>-4.8403408903736196</v>
      </c>
      <c r="GH205">
        <v>-10.02002002002</v>
      </c>
      <c r="GI205">
        <v>0.19019019019019401</v>
      </c>
      <c r="GJ205">
        <v>-19.889889889889901</v>
      </c>
      <c r="GK205">
        <v>10.2302302302302</v>
      </c>
      <c r="GL205">
        <v>11338.173409864399</v>
      </c>
      <c r="GM205">
        <v>7727.7277277277299</v>
      </c>
      <c r="GN205">
        <v>14512.6126126126</v>
      </c>
      <c r="GO205">
        <v>1659.25925925926</v>
      </c>
      <c r="GP205">
        <v>20623.223223223202</v>
      </c>
      <c r="GR205">
        <v>11.785245696724299</v>
      </c>
      <c r="GS205">
        <v>9.93993993993994</v>
      </c>
      <c r="GT205">
        <v>13.5435435435435</v>
      </c>
      <c r="GU205">
        <v>6.4564564564564604</v>
      </c>
      <c r="GV205">
        <v>17.147147147147201</v>
      </c>
      <c r="GW205">
        <v>709.43649701172706</v>
      </c>
      <c r="GX205">
        <v>380.28028028028098</v>
      </c>
      <c r="GY205">
        <v>731.53153153153198</v>
      </c>
      <c r="GZ205">
        <v>203.203203203204</v>
      </c>
      <c r="HA205">
        <v>1364.36436436436</v>
      </c>
      <c r="HB205">
        <v>24.926314003431099</v>
      </c>
      <c r="HC205">
        <v>19.429429429429401</v>
      </c>
      <c r="HD205">
        <v>30.540540540540501</v>
      </c>
      <c r="HE205">
        <v>8.6186186186186298</v>
      </c>
      <c r="HF205">
        <v>41.201201201201201</v>
      </c>
      <c r="HG205">
        <v>1.9368974044584499</v>
      </c>
      <c r="HH205">
        <v>-3.0330330330330399</v>
      </c>
      <c r="HI205">
        <v>7.0270270270270299</v>
      </c>
      <c r="HJ205">
        <v>-12.792792792792801</v>
      </c>
      <c r="HK205">
        <v>16.636636636636599</v>
      </c>
      <c r="HL205">
        <v>6200.3328003818297</v>
      </c>
      <c r="HM205">
        <v>3767.2672672672702</v>
      </c>
      <c r="HN205">
        <v>7870.7707707707696</v>
      </c>
      <c r="HO205">
        <v>600</v>
      </c>
      <c r="HP205">
        <v>11277.0770770771</v>
      </c>
      <c r="HR205">
        <v>14.0060829268541</v>
      </c>
      <c r="HS205">
        <v>12.2222222222222</v>
      </c>
      <c r="HT205">
        <v>15.7057057057057</v>
      </c>
      <c r="HU205">
        <v>8.7387387387387392</v>
      </c>
      <c r="HV205">
        <v>19.1891891891892</v>
      </c>
      <c r="HW205">
        <v>509.80515253894401</v>
      </c>
      <c r="HX205">
        <v>449.24924924925</v>
      </c>
      <c r="HY205">
        <v>543.94394394394499</v>
      </c>
      <c r="HZ205">
        <v>372.17217217217302</v>
      </c>
      <c r="IA205">
        <v>656.25625625625696</v>
      </c>
      <c r="IB205">
        <v>26.674356445160601</v>
      </c>
      <c r="IC205">
        <v>19.279279279279301</v>
      </c>
      <c r="ID205">
        <v>33.993993993994003</v>
      </c>
      <c r="IE205">
        <v>5.1651651651651598</v>
      </c>
      <c r="IF205">
        <v>48.258258258258302</v>
      </c>
      <c r="IG205">
        <v>5.2737372110887097</v>
      </c>
      <c r="IH205">
        <v>-0.81081081081080697</v>
      </c>
      <c r="II205">
        <v>11.3613613613614</v>
      </c>
      <c r="IJ205">
        <v>-12.662662662662701</v>
      </c>
      <c r="IK205">
        <v>23.213213213213201</v>
      </c>
      <c r="IL205">
        <v>3477.1022598867899</v>
      </c>
      <c r="IM205">
        <v>3117.41741741742</v>
      </c>
      <c r="IN205">
        <v>3835.73573573574</v>
      </c>
      <c r="IO205">
        <v>2399.0990990990999</v>
      </c>
      <c r="IP205">
        <v>4554.0540540540496</v>
      </c>
      <c r="IR205">
        <v>-2.1513341504612302E-2</v>
      </c>
      <c r="IS205">
        <v>-5.53553553553553</v>
      </c>
      <c r="IT205">
        <v>5.3953953953953997</v>
      </c>
      <c r="IU205">
        <v>-16.046046046046001</v>
      </c>
      <c r="IV205">
        <v>16.046046046046001</v>
      </c>
      <c r="IW205">
        <v>643.47081320501695</v>
      </c>
      <c r="IX205">
        <v>248.24824824824901</v>
      </c>
      <c r="IY205">
        <v>612.61261261261404</v>
      </c>
      <c r="IZ205">
        <v>108.10810810810899</v>
      </c>
      <c r="JA205">
        <v>1425.4254254254299</v>
      </c>
      <c r="JB205">
        <v>18.535509684108899</v>
      </c>
      <c r="JC205">
        <v>15.165165165165201</v>
      </c>
      <c r="JD205">
        <v>21.891891891891898</v>
      </c>
      <c r="JE205">
        <v>8.7187187187187192</v>
      </c>
      <c r="JF205">
        <v>28.4784784784785</v>
      </c>
      <c r="JG205">
        <v>-16.210319729827901</v>
      </c>
      <c r="JH205">
        <v>-25.365365365365399</v>
      </c>
      <c r="JI205">
        <v>-7.1071071071071099</v>
      </c>
      <c r="JJ205">
        <v>-42.982982982983003</v>
      </c>
      <c r="JK205">
        <v>10.5105105105105</v>
      </c>
      <c r="JL205">
        <v>10175.4150227559</v>
      </c>
      <c r="JM205">
        <v>6007.2072072072096</v>
      </c>
      <c r="JN205">
        <v>12950.150150150101</v>
      </c>
      <c r="JO205">
        <v>800</v>
      </c>
      <c r="JP205">
        <v>18735.9359359359</v>
      </c>
      <c r="JR205">
        <v>3.5492879678128002</v>
      </c>
      <c r="JS205">
        <v>-0.78078078078077295</v>
      </c>
      <c r="JT205">
        <v>7.7777777777777901</v>
      </c>
      <c r="JU205">
        <v>-9.0390390390390394</v>
      </c>
      <c r="JV205">
        <v>16.186186186186202</v>
      </c>
      <c r="JW205">
        <v>602.61183864026304</v>
      </c>
      <c r="JX205">
        <v>264.26426426426502</v>
      </c>
      <c r="JY205">
        <v>598.19819819819895</v>
      </c>
      <c r="JZ205">
        <v>124.924924924926</v>
      </c>
      <c r="KA205">
        <v>1273.27327327327</v>
      </c>
      <c r="KB205">
        <v>22.445593825092601</v>
      </c>
      <c r="KC205">
        <v>18.6386386386386</v>
      </c>
      <c r="KD205">
        <v>26.1661661661662</v>
      </c>
      <c r="KE205">
        <v>11.431431431431401</v>
      </c>
      <c r="KF205">
        <v>33.5335335335335</v>
      </c>
      <c r="KG205">
        <v>-13.922089027208999</v>
      </c>
      <c r="KH205">
        <v>-22.1621621621622</v>
      </c>
      <c r="KI205">
        <v>-5.7657657657657602</v>
      </c>
      <c r="KJ205">
        <v>-38.018018018017997</v>
      </c>
      <c r="KK205">
        <v>10.2702702702703</v>
      </c>
      <c r="KL205">
        <v>6996.4237520237903</v>
      </c>
      <c r="KM205">
        <v>3730.03003003003</v>
      </c>
      <c r="KN205">
        <v>9152.2522522522504</v>
      </c>
      <c r="KO205">
        <v>-300</v>
      </c>
      <c r="KP205">
        <v>13695.1951951952</v>
      </c>
      <c r="KR205">
        <v>8.6107597970048495</v>
      </c>
      <c r="KS205">
        <v>4.7747747747747704</v>
      </c>
      <c r="KT205">
        <v>12.4324324324324</v>
      </c>
      <c r="KU205">
        <v>-2.73273273273273</v>
      </c>
      <c r="KV205">
        <v>19.939939939939901</v>
      </c>
      <c r="KW205">
        <v>658.51820805469902</v>
      </c>
      <c r="KX205">
        <v>269.06906906907</v>
      </c>
      <c r="KY205">
        <v>641.84184184184301</v>
      </c>
      <c r="KZ205">
        <v>123.323323323324</v>
      </c>
      <c r="LA205">
        <v>1429.42942942943</v>
      </c>
      <c r="LB205">
        <v>24.432605090587199</v>
      </c>
      <c r="LC205">
        <v>20.4004004004004</v>
      </c>
      <c r="LD205">
        <v>28.408408408408398</v>
      </c>
      <c r="LE205">
        <v>12.5525525525526</v>
      </c>
      <c r="LF205">
        <v>36.2562562562563</v>
      </c>
      <c r="LG205">
        <v>-4.6855710008497402</v>
      </c>
      <c r="LH205">
        <v>-10.800800800800801</v>
      </c>
      <c r="LI205">
        <v>1.5615615615615599</v>
      </c>
      <c r="LJ205">
        <v>-22.972972972973</v>
      </c>
      <c r="LK205">
        <v>13.5435435435435</v>
      </c>
      <c r="LL205">
        <v>7104.0409290601201</v>
      </c>
      <c r="LM205">
        <v>3279.5795795795798</v>
      </c>
      <c r="LN205">
        <v>9165.4654654654605</v>
      </c>
      <c r="LO205">
        <v>-300</v>
      </c>
      <c r="LP205">
        <v>14474.7747747748</v>
      </c>
      <c r="LR205">
        <v>11.413627786759699</v>
      </c>
      <c r="LS205">
        <v>9.8198198198198199</v>
      </c>
      <c r="LT205">
        <v>13.063063063063099</v>
      </c>
      <c r="LU205">
        <v>6.5765765765765796</v>
      </c>
      <c r="LV205">
        <v>16.186186186186202</v>
      </c>
      <c r="LW205">
        <v>500.99725062199002</v>
      </c>
      <c r="LX205">
        <v>385.58558558558599</v>
      </c>
      <c r="LY205">
        <v>541.74174174174198</v>
      </c>
      <c r="LZ205">
        <v>277.47747747747798</v>
      </c>
      <c r="MA205">
        <v>751.95195195195197</v>
      </c>
      <c r="MB205">
        <v>28.7944759529653</v>
      </c>
      <c r="MC205">
        <v>27.417417417417401</v>
      </c>
      <c r="MD205">
        <v>30.060060060060099</v>
      </c>
      <c r="ME205">
        <v>24.774774774774802</v>
      </c>
      <c r="MF205">
        <v>32.702702702702702</v>
      </c>
      <c r="MG205">
        <v>-3.45887553865508</v>
      </c>
      <c r="MH205">
        <v>-5.1651651651651598</v>
      </c>
      <c r="MI205">
        <v>-1.66166166166165</v>
      </c>
      <c r="MJ205">
        <v>-8.8088088088088092</v>
      </c>
      <c r="MK205">
        <v>1.8418418418418401</v>
      </c>
      <c r="ML205">
        <v>3801.2199727420102</v>
      </c>
      <c r="MM205">
        <v>3270.07007007007</v>
      </c>
      <c r="MN205">
        <v>4683.6836836836801</v>
      </c>
      <c r="MO205">
        <v>2068.2682682682698</v>
      </c>
      <c r="MP205">
        <v>5600</v>
      </c>
      <c r="MR205">
        <v>11.9147874405939</v>
      </c>
      <c r="MS205">
        <v>7.9279279279279304</v>
      </c>
      <c r="MT205">
        <v>16.036036036035998</v>
      </c>
      <c r="MU205">
        <v>-3.00300300300336E-2</v>
      </c>
      <c r="MV205">
        <v>23.993993993994</v>
      </c>
      <c r="MW205">
        <v>368.31306556975898</v>
      </c>
      <c r="MX205">
        <v>180.78078078078201</v>
      </c>
      <c r="MY205">
        <v>372.07207207207301</v>
      </c>
      <c r="MZ205">
        <v>90.390390390391403</v>
      </c>
      <c r="NA205">
        <v>739.93993993994104</v>
      </c>
      <c r="NB205">
        <v>28.265517672778099</v>
      </c>
      <c r="NC205">
        <v>24.404404404404399</v>
      </c>
      <c r="ND205">
        <v>32.252252252252198</v>
      </c>
      <c r="NE205">
        <v>16.5565565565566</v>
      </c>
      <c r="NF205">
        <v>39.939939939939897</v>
      </c>
      <c r="NG205">
        <v>-2.6046726089699002</v>
      </c>
      <c r="NH205">
        <v>-9.3693693693693803</v>
      </c>
      <c r="NI205">
        <v>4.14414414414414</v>
      </c>
      <c r="NJ205">
        <v>-22.5225225225225</v>
      </c>
      <c r="NK205">
        <v>17.4774774774775</v>
      </c>
      <c r="NL205">
        <v>3203.0439705775402</v>
      </c>
      <c r="NM205">
        <v>1849.0490490490499</v>
      </c>
      <c r="NN205">
        <v>4276.37637637638</v>
      </c>
      <c r="NO205">
        <v>-221.72172172172199</v>
      </c>
      <c r="NP205">
        <v>6347.1471471471496</v>
      </c>
      <c r="NR205">
        <f t="shared" si="77"/>
        <v>5.168024863121274</v>
      </c>
      <c r="NS205">
        <f t="shared" si="78"/>
        <v>3.0702003096174639</v>
      </c>
      <c r="NT205">
        <f t="shared" si="79"/>
        <v>8.3528933747450775</v>
      </c>
      <c r="NU205">
        <f t="shared" si="80"/>
        <v>-2.1185235483408604</v>
      </c>
      <c r="NV205">
        <f t="shared" si="81"/>
        <v>13.57396084754417</v>
      </c>
      <c r="NW205">
        <f t="shared" si="82"/>
        <v>807.89901129619648</v>
      </c>
      <c r="NX205">
        <f t="shared" si="83"/>
        <v>438.36309603498182</v>
      </c>
      <c r="NY205">
        <f t="shared" si="84"/>
        <v>826.09830773834676</v>
      </c>
      <c r="NZ205">
        <f t="shared" si="85"/>
        <v>248.99438581324662</v>
      </c>
      <c r="OA205">
        <f t="shared" si="86"/>
        <v>1550.7615598711088</v>
      </c>
      <c r="OB205">
        <f t="shared" si="87"/>
        <v>20.768766122021301</v>
      </c>
      <c r="OC205">
        <f t="shared" si="88"/>
        <v>17.040780037420404</v>
      </c>
      <c r="OD205">
        <f t="shared" si="89"/>
        <v>24.553074749995229</v>
      </c>
      <c r="OE205">
        <f t="shared" si="90"/>
        <v>9.7161162074951601</v>
      </c>
      <c r="OF205">
        <f t="shared" si="91"/>
        <v>31.859442264279007</v>
      </c>
      <c r="OG205">
        <f t="shared" si="92"/>
        <v>-6.9315698765695126</v>
      </c>
      <c r="OH205">
        <f t="shared" si="93"/>
        <v>-12.441707158039273</v>
      </c>
      <c r="OI205">
        <f t="shared" si="94"/>
        <v>-1.3937122479063486</v>
      </c>
      <c r="OJ205">
        <f t="shared" si="95"/>
        <v>-23.190462950061736</v>
      </c>
      <c r="OK205">
        <f t="shared" si="96"/>
        <v>9.3024556243721737</v>
      </c>
      <c r="OL205">
        <f t="shared" si="97"/>
        <v>10775.856986804753</v>
      </c>
      <c r="OM205">
        <f t="shared" si="98"/>
        <v>6398.2212288858846</v>
      </c>
      <c r="ON205">
        <f t="shared" si="99"/>
        <v>13482.854560434263</v>
      </c>
      <c r="OO205">
        <f t="shared" si="100"/>
        <v>1409.9043234469232</v>
      </c>
      <c r="OP205">
        <f t="shared" si="101"/>
        <v>19784.725703933324</v>
      </c>
    </row>
    <row r="206" spans="1:406" x14ac:dyDescent="0.2">
      <c r="A206">
        <v>76479.415280444999</v>
      </c>
      <c r="B206">
        <v>2.7018512170000002</v>
      </c>
      <c r="C206">
        <v>15.23985519</v>
      </c>
      <c r="D206">
        <v>15.687068780000001</v>
      </c>
      <c r="E206">
        <v>10.84971414</v>
      </c>
      <c r="F206">
        <v>15.687068780000001</v>
      </c>
      <c r="G206">
        <v>10.84971414</v>
      </c>
      <c r="H206">
        <v>15.687068780000001</v>
      </c>
      <c r="I206">
        <v>8.1478629189999996</v>
      </c>
      <c r="J206">
        <v>8.1478629189999996</v>
      </c>
      <c r="K206">
        <v>4.9822020670000002</v>
      </c>
      <c r="L206">
        <v>0</v>
      </c>
      <c r="M206">
        <v>0</v>
      </c>
      <c r="N206">
        <v>0</v>
      </c>
      <c r="O206">
        <v>0</v>
      </c>
      <c r="R206">
        <v>5.2697399228590998</v>
      </c>
      <c r="S206">
        <v>3.15315315315316</v>
      </c>
      <c r="T206">
        <v>7.3573573573573601</v>
      </c>
      <c r="U206">
        <v>-1.05105105105105</v>
      </c>
      <c r="V206">
        <v>11.701701701701699</v>
      </c>
      <c r="W206">
        <v>638.50354879604902</v>
      </c>
      <c r="X206">
        <v>547.74774774774801</v>
      </c>
      <c r="Y206">
        <v>684.68468468468495</v>
      </c>
      <c r="Z206">
        <v>443.14314314314402</v>
      </c>
      <c r="AA206">
        <v>850.15015015015103</v>
      </c>
      <c r="AB206">
        <v>20.901638060354301</v>
      </c>
      <c r="AC206">
        <v>20.2502502502503</v>
      </c>
      <c r="AD206">
        <v>21.551551551551601</v>
      </c>
      <c r="AE206">
        <v>18.948948948948999</v>
      </c>
      <c r="AF206">
        <v>22.982982982983</v>
      </c>
      <c r="AG206">
        <v>-6.42911420318746</v>
      </c>
      <c r="AH206">
        <v>-9.5095095095095097</v>
      </c>
      <c r="AI206">
        <v>-3.2632632632632701</v>
      </c>
      <c r="AJ206">
        <v>-15.7557557557558</v>
      </c>
      <c r="AK206">
        <v>2.8228228228228298</v>
      </c>
      <c r="AL206">
        <v>8441.1888992687309</v>
      </c>
      <c r="AM206">
        <v>7670.07007007007</v>
      </c>
      <c r="AN206">
        <v>9219.4194194194206</v>
      </c>
      <c r="AO206">
        <v>6142.5425425425401</v>
      </c>
      <c r="AP206">
        <v>10725.1251251251</v>
      </c>
      <c r="AR206">
        <v>-1.08304371362769</v>
      </c>
      <c r="AS206">
        <v>-4.13413413413413</v>
      </c>
      <c r="AT206">
        <v>1.8918918918919001</v>
      </c>
      <c r="AU206">
        <v>-10.160160160160199</v>
      </c>
      <c r="AV206">
        <v>7.9179179179179204</v>
      </c>
      <c r="AW206">
        <v>581.89610000535095</v>
      </c>
      <c r="AX206">
        <v>319.61961961962101</v>
      </c>
      <c r="AY206">
        <v>602.002002002003</v>
      </c>
      <c r="AZ206">
        <v>173.77377377377499</v>
      </c>
      <c r="BA206">
        <v>1107.8078078078099</v>
      </c>
      <c r="BB206">
        <v>19.144075764068901</v>
      </c>
      <c r="BC206">
        <v>14.954954954954999</v>
      </c>
      <c r="BD206">
        <v>23.463463463463501</v>
      </c>
      <c r="BE206">
        <v>6.6166166166166098</v>
      </c>
      <c r="BF206">
        <v>31.631631631631599</v>
      </c>
      <c r="BG206">
        <v>-19.888448638056101</v>
      </c>
      <c r="BH206">
        <v>-26.966966966967</v>
      </c>
      <c r="BI206">
        <v>-12.892892892892901</v>
      </c>
      <c r="BJ206">
        <v>-40.660660660660703</v>
      </c>
      <c r="BK206">
        <v>0.80080080080079996</v>
      </c>
      <c r="BL206">
        <v>10374.465066266101</v>
      </c>
      <c r="BM206">
        <v>5702.4024024024002</v>
      </c>
      <c r="BN206">
        <v>13088.6886886887</v>
      </c>
      <c r="BO206">
        <v>800</v>
      </c>
      <c r="BP206">
        <v>19625.2252252252</v>
      </c>
      <c r="BR206">
        <v>1.4929940089426199</v>
      </c>
      <c r="BS206">
        <v>-0.53053053053052701</v>
      </c>
      <c r="BT206">
        <v>3.6336336336336399</v>
      </c>
      <c r="BU206">
        <v>-4.6946946946946904</v>
      </c>
      <c r="BV206">
        <v>7.7977977977978004</v>
      </c>
      <c r="BW206">
        <v>643.47170111953994</v>
      </c>
      <c r="BX206">
        <v>406.40640640640697</v>
      </c>
      <c r="BY206">
        <v>684.68468468468598</v>
      </c>
      <c r="BZ206">
        <v>248.24824824824901</v>
      </c>
      <c r="CA206">
        <v>1127.1271271271301</v>
      </c>
      <c r="CB206">
        <v>18.537560063841099</v>
      </c>
      <c r="CC206">
        <v>15.5355355355355</v>
      </c>
      <c r="CD206">
        <v>21.5615615615616</v>
      </c>
      <c r="CE206">
        <v>9.5095095095095097</v>
      </c>
      <c r="CF206">
        <v>27.587587587587599</v>
      </c>
      <c r="CG206">
        <v>-14.292745707163</v>
      </c>
      <c r="CH206">
        <v>-18.018018018018001</v>
      </c>
      <c r="CI206">
        <v>-10.490490490490499</v>
      </c>
      <c r="CJ206">
        <v>-25.545545545545501</v>
      </c>
      <c r="CK206">
        <v>-2.9629629629629601</v>
      </c>
      <c r="CL206">
        <v>10885.9891435675</v>
      </c>
      <c r="CM206">
        <v>6983.3833833833796</v>
      </c>
      <c r="CN206">
        <v>13881.5815815816</v>
      </c>
      <c r="CO206">
        <v>1296.6966966967</v>
      </c>
      <c r="CP206">
        <v>19568.268268268301</v>
      </c>
      <c r="CR206">
        <v>4.9436935181694803</v>
      </c>
      <c r="CS206">
        <v>1.75175175175175</v>
      </c>
      <c r="CT206">
        <v>8.1981981981982006</v>
      </c>
      <c r="CU206">
        <v>-4.6946946946946904</v>
      </c>
      <c r="CV206">
        <v>14.504504504504499</v>
      </c>
      <c r="CW206">
        <v>910.75671471481303</v>
      </c>
      <c r="CX206">
        <v>311.111111111112</v>
      </c>
      <c r="CY206">
        <v>849.24924924925006</v>
      </c>
      <c r="CZ206">
        <v>126.12612612612701</v>
      </c>
      <c r="DA206">
        <v>2114.7147147147198</v>
      </c>
      <c r="DB206">
        <v>19.483139967542598</v>
      </c>
      <c r="DC206">
        <v>16.276276276276299</v>
      </c>
      <c r="DD206">
        <v>22.7327327327327</v>
      </c>
      <c r="DE206">
        <v>9.8198198198198305</v>
      </c>
      <c r="DF206">
        <v>29.1891891891892</v>
      </c>
      <c r="DG206">
        <v>-7.58295769465325</v>
      </c>
      <c r="DH206">
        <v>-13.8438438438438</v>
      </c>
      <c r="DI206">
        <v>-1.4814814814814801</v>
      </c>
      <c r="DJ206">
        <v>-25.825825825825799</v>
      </c>
      <c r="DK206">
        <v>10.5005005005005</v>
      </c>
      <c r="DL206">
        <v>15654.4919469177</v>
      </c>
      <c r="DM206">
        <v>7176.57657657658</v>
      </c>
      <c r="DN206">
        <v>19185.585585585599</v>
      </c>
      <c r="DO206">
        <v>1200</v>
      </c>
      <c r="DP206">
        <v>31027.027027027001</v>
      </c>
      <c r="DR206">
        <v>2.9786088900616101</v>
      </c>
      <c r="DS206">
        <v>0.210210210210207</v>
      </c>
      <c r="DT206">
        <v>5.81581581581582</v>
      </c>
      <c r="DU206">
        <v>-5.3953953953953997</v>
      </c>
      <c r="DV206">
        <v>11.4214214214214</v>
      </c>
      <c r="DW206">
        <v>779.12908802734296</v>
      </c>
      <c r="DX206">
        <v>445.84584584584701</v>
      </c>
      <c r="DY206">
        <v>813.41341341341399</v>
      </c>
      <c r="DZ206">
        <v>251.85185185185301</v>
      </c>
      <c r="EA206">
        <v>1449.84984984985</v>
      </c>
      <c r="EB206">
        <v>19.360163117845801</v>
      </c>
      <c r="EC206">
        <v>16.486486486486498</v>
      </c>
      <c r="ED206">
        <v>22.2722722722723</v>
      </c>
      <c r="EE206">
        <v>10.7007007007007</v>
      </c>
      <c r="EF206">
        <v>27.887887887887899</v>
      </c>
      <c r="EG206">
        <v>-11.343644001134599</v>
      </c>
      <c r="EH206">
        <v>-16.756756756756801</v>
      </c>
      <c r="EI206">
        <v>-5.9459459459459501</v>
      </c>
      <c r="EJ206">
        <v>-27.207207207207201</v>
      </c>
      <c r="EK206">
        <v>4.5045045045045002</v>
      </c>
      <c r="EL206">
        <v>13073.991741362501</v>
      </c>
      <c r="EM206">
        <v>7802.7027027026998</v>
      </c>
      <c r="EN206">
        <v>16316.2162162162</v>
      </c>
      <c r="EO206">
        <v>1900</v>
      </c>
      <c r="EP206">
        <v>23637.8378378378</v>
      </c>
      <c r="ER206">
        <v>9.1828304112650905</v>
      </c>
      <c r="ES206">
        <v>7.2172172172172298</v>
      </c>
      <c r="ET206">
        <v>11.2812812812813</v>
      </c>
      <c r="EU206">
        <v>3.0130130130130199</v>
      </c>
      <c r="EV206">
        <v>15.3453453453454</v>
      </c>
      <c r="EW206">
        <v>940.17558670442099</v>
      </c>
      <c r="EX206">
        <v>512.51251251251301</v>
      </c>
      <c r="EY206">
        <v>972.97297297297405</v>
      </c>
      <c r="EZ206">
        <v>280.28028028028098</v>
      </c>
      <c r="FA206">
        <v>1785.78578578579</v>
      </c>
      <c r="FB206">
        <v>22.351814524255001</v>
      </c>
      <c r="FC206">
        <v>17.517517517517501</v>
      </c>
      <c r="FD206">
        <v>27.287287287287299</v>
      </c>
      <c r="FE206">
        <v>7.9079079079079104</v>
      </c>
      <c r="FF206">
        <v>36.896896896896898</v>
      </c>
      <c r="FG206">
        <v>-0.94736898910512002</v>
      </c>
      <c r="FH206">
        <v>-6.2762762762762803</v>
      </c>
      <c r="FI206">
        <v>4.4444444444444402</v>
      </c>
      <c r="FJ206">
        <v>-16.8268268268268</v>
      </c>
      <c r="FK206">
        <v>14.8248248248248</v>
      </c>
      <c r="FL206">
        <v>10176.828091576501</v>
      </c>
      <c r="FM206">
        <v>5583.1831831831796</v>
      </c>
      <c r="FN206">
        <v>13160.360360360401</v>
      </c>
      <c r="FO206">
        <v>0</v>
      </c>
      <c r="FP206">
        <v>19590.990990990998</v>
      </c>
      <c r="FR206">
        <v>6.4965673336308596</v>
      </c>
      <c r="FS206">
        <v>4.3243243243243201</v>
      </c>
      <c r="FT206">
        <v>8.6686686686686691</v>
      </c>
      <c r="FU206">
        <v>-2.0020020020019999E-2</v>
      </c>
      <c r="FV206">
        <v>13.013013013013</v>
      </c>
      <c r="FW206">
        <v>981.82970653744201</v>
      </c>
      <c r="FX206">
        <v>601.20120120120203</v>
      </c>
      <c r="FY206">
        <v>1040.54054054054</v>
      </c>
      <c r="FZ206">
        <v>356.75675675675802</v>
      </c>
      <c r="GA206">
        <v>1754.0540540540501</v>
      </c>
      <c r="GB206">
        <v>19.995342334143899</v>
      </c>
      <c r="GC206">
        <v>15.7557557557558</v>
      </c>
      <c r="GD206">
        <v>24.0840840840841</v>
      </c>
      <c r="GE206">
        <v>7.7477477477477503</v>
      </c>
      <c r="GF206">
        <v>32.252252252252198</v>
      </c>
      <c r="GG206">
        <v>-4.8463631935007099</v>
      </c>
      <c r="GH206">
        <v>-10.02002002002</v>
      </c>
      <c r="GI206">
        <v>0.19019019019019401</v>
      </c>
      <c r="GJ206">
        <v>-19.889889889889901</v>
      </c>
      <c r="GK206">
        <v>10.2302302302302</v>
      </c>
      <c r="GL206">
        <v>11349.790295779299</v>
      </c>
      <c r="GM206">
        <v>7727.7277277277299</v>
      </c>
      <c r="GN206">
        <v>14512.6126126126</v>
      </c>
      <c r="GO206">
        <v>1659.25925925926</v>
      </c>
      <c r="GP206">
        <v>20623.223223223202</v>
      </c>
      <c r="GR206">
        <v>11.7571724430667</v>
      </c>
      <c r="GS206">
        <v>10.060060060060099</v>
      </c>
      <c r="GT206">
        <v>13.5435435435435</v>
      </c>
      <c r="GU206">
        <v>6.5765765765765796</v>
      </c>
      <c r="GV206">
        <v>16.906906906906901</v>
      </c>
      <c r="GW206">
        <v>692.67845883868404</v>
      </c>
      <c r="GX206">
        <v>383.18318318318398</v>
      </c>
      <c r="GY206">
        <v>719.91991991992097</v>
      </c>
      <c r="GZ206">
        <v>211.91191191191299</v>
      </c>
      <c r="HA206">
        <v>1312.11211211211</v>
      </c>
      <c r="HB206">
        <v>24.470196301417801</v>
      </c>
      <c r="HC206">
        <v>18.6786786786787</v>
      </c>
      <c r="HD206">
        <v>30.240240240240201</v>
      </c>
      <c r="HE206">
        <v>7.4174174174174299</v>
      </c>
      <c r="HF206">
        <v>41.501501501501501</v>
      </c>
      <c r="HG206">
        <v>2.2190348971651499</v>
      </c>
      <c r="HH206">
        <v>-3.0330330330330399</v>
      </c>
      <c r="HI206">
        <v>7.4774774774774802</v>
      </c>
      <c r="HJ206">
        <v>-13.243243243243199</v>
      </c>
      <c r="HK206">
        <v>17.687687687687699</v>
      </c>
      <c r="HL206">
        <v>6078.48509815744</v>
      </c>
      <c r="HM206">
        <v>3747.34734734735</v>
      </c>
      <c r="HN206">
        <v>7711.41141141141</v>
      </c>
      <c r="HO206">
        <v>600</v>
      </c>
      <c r="HP206">
        <v>10978.2782782783</v>
      </c>
      <c r="HR206">
        <v>13.9560750380392</v>
      </c>
      <c r="HS206">
        <v>12.342342342342301</v>
      </c>
      <c r="HT206">
        <v>15.5855855855856</v>
      </c>
      <c r="HU206">
        <v>8.9789789789789793</v>
      </c>
      <c r="HV206">
        <v>18.828828828828801</v>
      </c>
      <c r="HW206">
        <v>504.97170235465501</v>
      </c>
      <c r="HX206">
        <v>458.05805805805898</v>
      </c>
      <c r="HY206">
        <v>535.13513513513601</v>
      </c>
      <c r="HZ206">
        <v>391.99199199199302</v>
      </c>
      <c r="IA206">
        <v>625.42542542542606</v>
      </c>
      <c r="IB206">
        <v>25.4964246478273</v>
      </c>
      <c r="IC206">
        <v>17.177177177177199</v>
      </c>
      <c r="ID206">
        <v>33.693693693693703</v>
      </c>
      <c r="IE206">
        <v>1.2612612612612599</v>
      </c>
      <c r="IF206">
        <v>49.609609609609599</v>
      </c>
      <c r="IG206">
        <v>6.3486388932863003</v>
      </c>
      <c r="IH206">
        <v>-0.49049049049048699</v>
      </c>
      <c r="II206">
        <v>13.2832832832833</v>
      </c>
      <c r="IJ206">
        <v>-13.7837837837838</v>
      </c>
      <c r="IK206">
        <v>26.576576576576599</v>
      </c>
      <c r="IL206">
        <v>3464.0177592145801</v>
      </c>
      <c r="IM206">
        <v>3164.26426426426</v>
      </c>
      <c r="IN206">
        <v>3757.6576576576599</v>
      </c>
      <c r="IO206">
        <v>2586.4864864864899</v>
      </c>
      <c r="IP206">
        <v>4351.0510510510503</v>
      </c>
      <c r="IR206">
        <v>-1.8945226588275399</v>
      </c>
      <c r="IS206">
        <v>-7.6376376376376403</v>
      </c>
      <c r="IT206">
        <v>3.7137137137137199</v>
      </c>
      <c r="IU206">
        <v>-18.568568568568601</v>
      </c>
      <c r="IV206">
        <v>14.784784784784801</v>
      </c>
      <c r="IW206">
        <v>603.35820427586896</v>
      </c>
      <c r="IX206">
        <v>224.224224224225</v>
      </c>
      <c r="IY206">
        <v>568.56856856856996</v>
      </c>
      <c r="IZ206">
        <v>96.096096096097099</v>
      </c>
      <c r="JA206">
        <v>1357.3573573573599</v>
      </c>
      <c r="JB206">
        <v>18.251845846503102</v>
      </c>
      <c r="JC206">
        <v>15.025025025025</v>
      </c>
      <c r="JD206">
        <v>21.471471471471499</v>
      </c>
      <c r="JE206">
        <v>8.5785785785785809</v>
      </c>
      <c r="JF206">
        <v>27.917917917917901</v>
      </c>
      <c r="JG206">
        <v>-19.518644560492699</v>
      </c>
      <c r="JH206">
        <v>-29.049049049049</v>
      </c>
      <c r="JI206">
        <v>-9.8298298298298299</v>
      </c>
      <c r="JJ206">
        <v>-47.627627627627596</v>
      </c>
      <c r="JK206">
        <v>8.5885885885885909</v>
      </c>
      <c r="JL206">
        <v>10092.539453686501</v>
      </c>
      <c r="JM206">
        <v>6065.0650650650696</v>
      </c>
      <c r="JN206">
        <v>12834.434434434401</v>
      </c>
      <c r="JO206">
        <v>800</v>
      </c>
      <c r="JP206">
        <v>18504.504504504501</v>
      </c>
      <c r="JR206">
        <v>2.7696773071944301</v>
      </c>
      <c r="JS206">
        <v>-1.38138138138137</v>
      </c>
      <c r="JT206">
        <v>7.0270270270270299</v>
      </c>
      <c r="JU206">
        <v>-9.6396396396396398</v>
      </c>
      <c r="JV206">
        <v>15.285285285285299</v>
      </c>
      <c r="JW206">
        <v>597.14215678225901</v>
      </c>
      <c r="JX206">
        <v>257.05705705705799</v>
      </c>
      <c r="JY206">
        <v>588.58858858859003</v>
      </c>
      <c r="JZ206">
        <v>120.120120120121</v>
      </c>
      <c r="KA206">
        <v>1273.27327327327</v>
      </c>
      <c r="KB206">
        <v>22.0127783937725</v>
      </c>
      <c r="KC206">
        <v>18.318318318318301</v>
      </c>
      <c r="KD206">
        <v>25.685685685685701</v>
      </c>
      <c r="KE206">
        <v>11.1111111111111</v>
      </c>
      <c r="KF206">
        <v>32.892892892892903</v>
      </c>
      <c r="KG206">
        <v>-15.0541853610251</v>
      </c>
      <c r="KH206">
        <v>-23.423423423423401</v>
      </c>
      <c r="KI206">
        <v>-6.84684684684684</v>
      </c>
      <c r="KJ206">
        <v>-39.459459459459502</v>
      </c>
      <c r="KK206">
        <v>9.3693693693693696</v>
      </c>
      <c r="KL206">
        <v>7063.9191330611202</v>
      </c>
      <c r="KM206">
        <v>3778.8788788788802</v>
      </c>
      <c r="KN206">
        <v>9249.9499499499507</v>
      </c>
      <c r="KO206">
        <v>-300</v>
      </c>
      <c r="KP206">
        <v>13817.3173173173</v>
      </c>
      <c r="KR206">
        <v>7.4786626761746398</v>
      </c>
      <c r="KS206">
        <v>3.7237237237237202</v>
      </c>
      <c r="KT206">
        <v>11.3813813813814</v>
      </c>
      <c r="KU206">
        <v>-3.9339339339339299</v>
      </c>
      <c r="KV206">
        <v>18.8888888888889</v>
      </c>
      <c r="KW206">
        <v>670.06933077399003</v>
      </c>
      <c r="KX206">
        <v>271.871871871873</v>
      </c>
      <c r="KY206">
        <v>653.05305305305399</v>
      </c>
      <c r="KZ206">
        <v>120.520520520521</v>
      </c>
      <c r="LA206">
        <v>1460.2602602602601</v>
      </c>
      <c r="LB206">
        <v>23.625101041621001</v>
      </c>
      <c r="LC206">
        <v>19.919919919919899</v>
      </c>
      <c r="LD206">
        <v>27.447447447447399</v>
      </c>
      <c r="LE206">
        <v>12.3923923923924</v>
      </c>
      <c r="LF206">
        <v>34.814814814814802</v>
      </c>
      <c r="LG206">
        <v>-6.1955730433110796</v>
      </c>
      <c r="LH206">
        <v>-12.512512512512499</v>
      </c>
      <c r="LI206">
        <v>0.23023023023021999</v>
      </c>
      <c r="LJ206">
        <v>-25.065065065065099</v>
      </c>
      <c r="LK206">
        <v>12.7827827827828</v>
      </c>
      <c r="LL206">
        <v>7388.8779528129799</v>
      </c>
      <c r="LM206">
        <v>3471.7717717717701</v>
      </c>
      <c r="LN206">
        <v>9549.8498498498502</v>
      </c>
      <c r="LO206">
        <v>-300</v>
      </c>
      <c r="LP206">
        <v>14979.279279279301</v>
      </c>
      <c r="LR206">
        <v>10.402487942758</v>
      </c>
      <c r="LS206">
        <v>7.6576576576576603</v>
      </c>
      <c r="LT206">
        <v>13.063063063063099</v>
      </c>
      <c r="LU206">
        <v>2.37237237237238</v>
      </c>
      <c r="LV206">
        <v>18.468468468468501</v>
      </c>
      <c r="LW206">
        <v>485.89829741803499</v>
      </c>
      <c r="LX206">
        <v>361.56156156156197</v>
      </c>
      <c r="LY206">
        <v>524.92492492492602</v>
      </c>
      <c r="LZ206">
        <v>252.25225225225299</v>
      </c>
      <c r="MA206">
        <v>751.95195195195197</v>
      </c>
      <c r="MB206">
        <v>28.530169493495499</v>
      </c>
      <c r="MC206">
        <v>27.057057057057101</v>
      </c>
      <c r="MD206">
        <v>30.060060060060099</v>
      </c>
      <c r="ME206">
        <v>23.933933933933901</v>
      </c>
      <c r="MF206">
        <v>33.183183183183203</v>
      </c>
      <c r="MG206">
        <v>-4.1728748269410803</v>
      </c>
      <c r="MH206">
        <v>-7.6876876876876796</v>
      </c>
      <c r="MI206">
        <v>-0.68068068068067999</v>
      </c>
      <c r="MJ206">
        <v>-14.554554554554599</v>
      </c>
      <c r="MK206">
        <v>6.3263263263263196</v>
      </c>
      <c r="ML206">
        <v>3672.6742193956702</v>
      </c>
      <c r="MM206">
        <v>3076.67667667668</v>
      </c>
      <c r="MN206">
        <v>4591.5915915915903</v>
      </c>
      <c r="MO206">
        <v>1856.45645645646</v>
      </c>
      <c r="MP206">
        <v>5600</v>
      </c>
      <c r="MR206">
        <v>10.484375761433199</v>
      </c>
      <c r="MS206">
        <v>6.1261261261261204</v>
      </c>
      <c r="MT206">
        <v>14.984984984984999</v>
      </c>
      <c r="MU206">
        <v>-2.5825825825825701</v>
      </c>
      <c r="MV206">
        <v>23.5435435435435</v>
      </c>
      <c r="MW206">
        <v>345.56717997595399</v>
      </c>
      <c r="MX206">
        <v>184.984984984986</v>
      </c>
      <c r="MY206">
        <v>355.25525525525597</v>
      </c>
      <c r="MZ206">
        <v>98.798798798799794</v>
      </c>
      <c r="NA206">
        <v>664.26426426426497</v>
      </c>
      <c r="NB206">
        <v>27.250518094859402</v>
      </c>
      <c r="NC206">
        <v>23.123123123123101</v>
      </c>
      <c r="ND206">
        <v>31.291291291291301</v>
      </c>
      <c r="NE206">
        <v>15.115115115115101</v>
      </c>
      <c r="NF206">
        <v>39.2992992992993</v>
      </c>
      <c r="NG206">
        <v>-4.7738601429116603</v>
      </c>
      <c r="NH206">
        <v>-12.0720720720721</v>
      </c>
      <c r="NI206">
        <v>2.7027027027026902</v>
      </c>
      <c r="NJ206">
        <v>-26.486486486486498</v>
      </c>
      <c r="NK206">
        <v>16.936936936936899</v>
      </c>
      <c r="NL206">
        <v>3083.8202648326501</v>
      </c>
      <c r="NM206">
        <v>1903.9039039039001</v>
      </c>
      <c r="NN206">
        <v>4084.3843843843802</v>
      </c>
      <c r="NO206">
        <v>-29.729729729729701</v>
      </c>
      <c r="NP206">
        <v>6018.0180180180196</v>
      </c>
      <c r="NR206">
        <f t="shared" si="77"/>
        <v>4.8446715058755396</v>
      </c>
      <c r="NS206">
        <f t="shared" si="78"/>
        <v>2.6702001653826781</v>
      </c>
      <c r="NT206">
        <f t="shared" si="79"/>
        <v>8.053533945456131</v>
      </c>
      <c r="NU206">
        <f t="shared" si="80"/>
        <v>-2.7018044305927362</v>
      </c>
      <c r="NV206">
        <f t="shared" si="81"/>
        <v>13.386709394961011</v>
      </c>
      <c r="NW206">
        <f t="shared" si="82"/>
        <v>803.42567658359644</v>
      </c>
      <c r="NX206">
        <f t="shared" si="83"/>
        <v>430.50340284209398</v>
      </c>
      <c r="NY206">
        <f t="shared" si="84"/>
        <v>820.04378951325998</v>
      </c>
      <c r="NZ206">
        <f t="shared" si="85"/>
        <v>242.76033670215332</v>
      </c>
      <c r="OA206">
        <f t="shared" si="86"/>
        <v>1552.9318238629742</v>
      </c>
      <c r="OB206">
        <f t="shared" si="87"/>
        <v>20.56941409090231</v>
      </c>
      <c r="OC206">
        <f t="shared" si="88"/>
        <v>16.750089641372639</v>
      </c>
      <c r="OD206">
        <f t="shared" si="89"/>
        <v>24.399942849176746</v>
      </c>
      <c r="OE206">
        <f t="shared" si="90"/>
        <v>9.2278912169323206</v>
      </c>
      <c r="OF206">
        <f t="shared" si="91"/>
        <v>31.916880282767483</v>
      </c>
      <c r="OG206">
        <f t="shared" si="92"/>
        <v>-7.4338201821360537</v>
      </c>
      <c r="OH206">
        <f t="shared" si="93"/>
        <v>-13.166813650542782</v>
      </c>
      <c r="OI206">
        <f t="shared" si="94"/>
        <v>-1.7239049804401152</v>
      </c>
      <c r="OJ206">
        <f t="shared" si="95"/>
        <v>-24.296414578892147</v>
      </c>
      <c r="OK206">
        <f t="shared" si="96"/>
        <v>9.382683164871068</v>
      </c>
      <c r="OL206">
        <f t="shared" si="97"/>
        <v>11044.819811284053</v>
      </c>
      <c r="OM206">
        <f t="shared" si="98"/>
        <v>6498.2809882267848</v>
      </c>
      <c r="ON206">
        <f t="shared" si="99"/>
        <v>13827.069728699671</v>
      </c>
      <c r="OO206">
        <f t="shared" si="100"/>
        <v>1374.5386692119212</v>
      </c>
      <c r="OP206">
        <f t="shared" si="101"/>
        <v>20380.437397596645</v>
      </c>
    </row>
    <row r="207" spans="1:406" x14ac:dyDescent="0.2">
      <c r="A207">
        <v>76738.894711325003</v>
      </c>
      <c r="B207">
        <v>4.0175788710000004</v>
      </c>
      <c r="C207">
        <v>18.227046009999999</v>
      </c>
      <c r="D207">
        <v>15.18172652</v>
      </c>
      <c r="E207">
        <v>15.28482028</v>
      </c>
      <c r="F207">
        <v>19.491957079999999</v>
      </c>
      <c r="G207">
        <v>15.28482028</v>
      </c>
      <c r="H207">
        <v>19.491957079999999</v>
      </c>
      <c r="I207">
        <v>8.2219219159999994</v>
      </c>
      <c r="J207">
        <v>7.2732386179999997</v>
      </c>
      <c r="K207">
        <v>6.4465704309999996</v>
      </c>
      <c r="L207">
        <v>0.31622776600000002</v>
      </c>
      <c r="M207">
        <v>0.31622776600000002</v>
      </c>
      <c r="N207">
        <v>0</v>
      </c>
      <c r="O207">
        <v>0</v>
      </c>
      <c r="R207">
        <v>2.8301946408871701</v>
      </c>
      <c r="S207">
        <v>1.05105105105105</v>
      </c>
      <c r="T207">
        <v>4.6946946946947001</v>
      </c>
      <c r="U207">
        <v>-2.5925925925926001</v>
      </c>
      <c r="V207">
        <v>8.1981981981982006</v>
      </c>
      <c r="W207">
        <v>615.19445866072795</v>
      </c>
      <c r="X207">
        <v>532.53253253253297</v>
      </c>
      <c r="Y207">
        <v>658.05805805805903</v>
      </c>
      <c r="Z207">
        <v>433.63363363363402</v>
      </c>
      <c r="AA207">
        <v>808.30830830830905</v>
      </c>
      <c r="AB207">
        <v>20.874542829671402</v>
      </c>
      <c r="AC207">
        <v>20.2502502502503</v>
      </c>
      <c r="AD207">
        <v>21.551551551551601</v>
      </c>
      <c r="AE207">
        <v>18.818818818818801</v>
      </c>
      <c r="AF207">
        <v>22.852852852852902</v>
      </c>
      <c r="AG207">
        <v>-13.321577250731499</v>
      </c>
      <c r="AH207">
        <v>-15.9159159159159</v>
      </c>
      <c r="AI207">
        <v>-10.6306306306306</v>
      </c>
      <c r="AJ207">
        <v>-21.201201201201201</v>
      </c>
      <c r="AK207">
        <v>-5.5055055055055098</v>
      </c>
      <c r="AL207">
        <v>7420.6204586806498</v>
      </c>
      <c r="AM207">
        <v>6688.0880880880904</v>
      </c>
      <c r="AN207">
        <v>8150.1501501501498</v>
      </c>
      <c r="AO207">
        <v>5269.6696696696699</v>
      </c>
      <c r="AP207">
        <v>9568.5685685685694</v>
      </c>
      <c r="AR207">
        <v>-0.64457820670446198</v>
      </c>
      <c r="AS207">
        <v>-3.5735735735735701</v>
      </c>
      <c r="AT207">
        <v>2.1721721721721798</v>
      </c>
      <c r="AU207">
        <v>-9.1791791791791795</v>
      </c>
      <c r="AV207">
        <v>7.9179179179179204</v>
      </c>
      <c r="AW207">
        <v>586.59793361521099</v>
      </c>
      <c r="AX207">
        <v>347.54754754754799</v>
      </c>
      <c r="AY207">
        <v>614.41441441441498</v>
      </c>
      <c r="AZ207">
        <v>201.701701701703</v>
      </c>
      <c r="BA207">
        <v>1067.46746746747</v>
      </c>
      <c r="BB207">
        <v>19.163546027149401</v>
      </c>
      <c r="BC207">
        <v>14.954954954954999</v>
      </c>
      <c r="BD207">
        <v>23.463463463463501</v>
      </c>
      <c r="BE207">
        <v>6.6166166166166098</v>
      </c>
      <c r="BF207">
        <v>31.631631631631599</v>
      </c>
      <c r="BG207">
        <v>-19.301400196520301</v>
      </c>
      <c r="BH207">
        <v>-26.396396396396401</v>
      </c>
      <c r="BI207">
        <v>-12.132132132132099</v>
      </c>
      <c r="BJ207">
        <v>-40.470470470470502</v>
      </c>
      <c r="BK207">
        <v>1.75175175175174</v>
      </c>
      <c r="BL207">
        <v>9165.5675414000998</v>
      </c>
      <c r="BM207">
        <v>5702.4024024024002</v>
      </c>
      <c r="BN207">
        <v>11650.650650650699</v>
      </c>
      <c r="BO207">
        <v>865.36536536536505</v>
      </c>
      <c r="BP207">
        <v>16553.0530530531</v>
      </c>
      <c r="BR207">
        <v>2.63474224388237</v>
      </c>
      <c r="BS207">
        <v>0.51051051051051399</v>
      </c>
      <c r="BT207">
        <v>4.8048048048048004</v>
      </c>
      <c r="BU207">
        <v>-3.9139139139139099</v>
      </c>
      <c r="BV207">
        <v>9.0990990990991101</v>
      </c>
      <c r="BW207">
        <v>642.96271470654494</v>
      </c>
      <c r="BX207">
        <v>404.404404404405</v>
      </c>
      <c r="BY207">
        <v>682.68268268268298</v>
      </c>
      <c r="BZ207">
        <v>246.24624624624701</v>
      </c>
      <c r="CA207">
        <v>1127.1271271271301</v>
      </c>
      <c r="CB207">
        <v>18.717369859189201</v>
      </c>
      <c r="CC207">
        <v>15.395395395395401</v>
      </c>
      <c r="CD207">
        <v>22.1221221221221</v>
      </c>
      <c r="CE207">
        <v>8.6686686686686691</v>
      </c>
      <c r="CF207">
        <v>28.708708708708699</v>
      </c>
      <c r="CG207">
        <v>-13.8310168537836</v>
      </c>
      <c r="CH207">
        <v>-18.018018018018001</v>
      </c>
      <c r="CI207">
        <v>-9.5295295295295297</v>
      </c>
      <c r="CJ207">
        <v>-26.506506506506501</v>
      </c>
      <c r="CK207">
        <v>-1.2012012012012001</v>
      </c>
      <c r="CL207">
        <v>8335.2403582768602</v>
      </c>
      <c r="CM207">
        <v>5178.4784784784797</v>
      </c>
      <c r="CN207">
        <v>10519.019019019001</v>
      </c>
      <c r="CO207">
        <v>1000</v>
      </c>
      <c r="CP207">
        <v>14944.744744744699</v>
      </c>
      <c r="CR207">
        <v>5.3620435674054097</v>
      </c>
      <c r="CS207">
        <v>2.3123123123123199</v>
      </c>
      <c r="CT207">
        <v>8.4784784784784808</v>
      </c>
      <c r="CU207">
        <v>-3.8538538538538498</v>
      </c>
      <c r="CV207">
        <v>14.6446446446446</v>
      </c>
      <c r="CW207">
        <v>829.23735860250804</v>
      </c>
      <c r="CX207">
        <v>332.13213213213299</v>
      </c>
      <c r="CY207">
        <v>798.79879879880002</v>
      </c>
      <c r="CZ207">
        <v>147.14714714714799</v>
      </c>
      <c r="DA207">
        <v>1807.8078078078099</v>
      </c>
      <c r="DB207">
        <v>19.7290209634535</v>
      </c>
      <c r="DC207">
        <v>16.276276276276299</v>
      </c>
      <c r="DD207">
        <v>23.033033033033</v>
      </c>
      <c r="DE207">
        <v>9.6696696696696698</v>
      </c>
      <c r="DF207">
        <v>29.789789789789801</v>
      </c>
      <c r="DG207">
        <v>-7.2776413213596696</v>
      </c>
      <c r="DH207">
        <v>-13.4634634634635</v>
      </c>
      <c r="DI207">
        <v>-0.91091091091091403</v>
      </c>
      <c r="DJ207">
        <v>-25.825825825825799</v>
      </c>
      <c r="DK207">
        <v>11.451451451451399</v>
      </c>
      <c r="DL207">
        <v>10890.6861585686</v>
      </c>
      <c r="DM207">
        <v>5612.6126126126101</v>
      </c>
      <c r="DN207">
        <v>13488.2882882883</v>
      </c>
      <c r="DO207">
        <v>1200</v>
      </c>
      <c r="DP207">
        <v>20805.4054054054</v>
      </c>
      <c r="DR207">
        <v>3.2143173643963601</v>
      </c>
      <c r="DS207">
        <v>0.350350350350354</v>
      </c>
      <c r="DT207">
        <v>5.9559559559559601</v>
      </c>
      <c r="DU207">
        <v>-5.1151151151151204</v>
      </c>
      <c r="DV207">
        <v>11.4214214214214</v>
      </c>
      <c r="DW207">
        <v>776.00626096369001</v>
      </c>
      <c r="DX207">
        <v>449.24924924925</v>
      </c>
      <c r="DY207">
        <v>810.010010010011</v>
      </c>
      <c r="DZ207">
        <v>258.65865865865999</v>
      </c>
      <c r="EA207">
        <v>1429.42942942943</v>
      </c>
      <c r="EB207">
        <v>19.662483447533301</v>
      </c>
      <c r="EC207">
        <v>16.8268268268268</v>
      </c>
      <c r="ED207">
        <v>22.442442442442399</v>
      </c>
      <c r="EE207">
        <v>11.3813813813814</v>
      </c>
      <c r="EF207">
        <v>28.058058058058101</v>
      </c>
      <c r="EG207">
        <v>-11.2026089153937</v>
      </c>
      <c r="EH207">
        <v>-16.576576576576599</v>
      </c>
      <c r="EI207">
        <v>-5.7657657657657602</v>
      </c>
      <c r="EJ207">
        <v>-27.207207207207201</v>
      </c>
      <c r="EK207">
        <v>4.6846846846846804</v>
      </c>
      <c r="EL207">
        <v>11717.494448104801</v>
      </c>
      <c r="EM207">
        <v>7462.1621621621598</v>
      </c>
      <c r="EN207">
        <v>14613.513513513501</v>
      </c>
      <c r="EO207">
        <v>1900</v>
      </c>
      <c r="EP207">
        <v>20572.972972972999</v>
      </c>
      <c r="ER207">
        <v>9.3026986117357495</v>
      </c>
      <c r="ES207">
        <v>7.3573573573573601</v>
      </c>
      <c r="ET207">
        <v>11.2812812812813</v>
      </c>
      <c r="EU207">
        <v>3.2932932932933001</v>
      </c>
      <c r="EV207">
        <v>15.2052052052052</v>
      </c>
      <c r="EW207">
        <v>937.10067686982995</v>
      </c>
      <c r="EX207">
        <v>532.53253253253399</v>
      </c>
      <c r="EY207">
        <v>976.97697697697799</v>
      </c>
      <c r="EZ207">
        <v>300.30030030030099</v>
      </c>
      <c r="FA207">
        <v>1741.74174174174</v>
      </c>
      <c r="FB207">
        <v>22.4011204154544</v>
      </c>
      <c r="FC207">
        <v>17.517517517517501</v>
      </c>
      <c r="FD207">
        <v>27.287287287287299</v>
      </c>
      <c r="FE207">
        <v>7.9079079079079104</v>
      </c>
      <c r="FF207">
        <v>36.736736736736702</v>
      </c>
      <c r="FG207">
        <v>-0.79052968477236196</v>
      </c>
      <c r="FH207">
        <v>-6.1061061061061102</v>
      </c>
      <c r="FI207">
        <v>4.6146146146146103</v>
      </c>
      <c r="FJ207">
        <v>-16.486486486486498</v>
      </c>
      <c r="FK207">
        <v>14.994994994995</v>
      </c>
      <c r="FL207">
        <v>9581.1739117746693</v>
      </c>
      <c r="FM207">
        <v>5633.0330330330298</v>
      </c>
      <c r="FN207">
        <v>12412.6126126126</v>
      </c>
      <c r="FO207">
        <v>49.849849849849797</v>
      </c>
      <c r="FP207">
        <v>17995.795795795799</v>
      </c>
      <c r="FR207">
        <v>6.4463550668947303</v>
      </c>
      <c r="FS207">
        <v>4.3243243243243201</v>
      </c>
      <c r="FT207">
        <v>8.6686686686686691</v>
      </c>
      <c r="FU207">
        <v>-2.0020020020019999E-2</v>
      </c>
      <c r="FV207">
        <v>13.013013013013</v>
      </c>
      <c r="FW207">
        <v>995.50092747150495</v>
      </c>
      <c r="FX207">
        <v>614.41441441441498</v>
      </c>
      <c r="FY207">
        <v>1053.7537537537501</v>
      </c>
      <c r="FZ207">
        <v>366.66666666666799</v>
      </c>
      <c r="GA207">
        <v>1767.26726726727</v>
      </c>
      <c r="GB207">
        <v>19.962519649409799</v>
      </c>
      <c r="GC207">
        <v>15.9159159159159</v>
      </c>
      <c r="GD207">
        <v>24.0840840840841</v>
      </c>
      <c r="GE207">
        <v>7.7477477477477503</v>
      </c>
      <c r="GF207">
        <v>32.092092092092102</v>
      </c>
      <c r="GG207">
        <v>-4.9340402993423202</v>
      </c>
      <c r="GH207">
        <v>-10.02002002002</v>
      </c>
      <c r="GI207">
        <v>0.19019019019019401</v>
      </c>
      <c r="GJ207">
        <v>-20.060060060060099</v>
      </c>
      <c r="GK207">
        <v>10.2302302302302</v>
      </c>
      <c r="GL207">
        <v>11468.540429156999</v>
      </c>
      <c r="GM207">
        <v>7896.2962962963002</v>
      </c>
      <c r="GN207">
        <v>14639.039039039</v>
      </c>
      <c r="GO207">
        <v>1785.68568568569</v>
      </c>
      <c r="GP207">
        <v>20791.791791791798</v>
      </c>
      <c r="GR207">
        <v>11.7300168925563</v>
      </c>
      <c r="GS207">
        <v>9.93993993993994</v>
      </c>
      <c r="GT207">
        <v>13.5435435435435</v>
      </c>
      <c r="GU207">
        <v>6.3363363363363403</v>
      </c>
      <c r="GV207">
        <v>17.027027027027</v>
      </c>
      <c r="GW207">
        <v>714.75925005136003</v>
      </c>
      <c r="GX207">
        <v>386.08608608608699</v>
      </c>
      <c r="GY207">
        <v>740.24024024024095</v>
      </c>
      <c r="GZ207">
        <v>209.00900900900999</v>
      </c>
      <c r="HA207">
        <v>1370.17017017017</v>
      </c>
      <c r="HB207">
        <v>24.257184988660601</v>
      </c>
      <c r="HC207">
        <v>18.3783783783784</v>
      </c>
      <c r="HD207">
        <v>30.240240240240201</v>
      </c>
      <c r="HE207">
        <v>6.81681681681681</v>
      </c>
      <c r="HF207">
        <v>41.801801801801801</v>
      </c>
      <c r="HG207">
        <v>2.4039357908006802</v>
      </c>
      <c r="HH207">
        <v>-3.0330330330330399</v>
      </c>
      <c r="HI207">
        <v>7.7777777777777901</v>
      </c>
      <c r="HJ207">
        <v>-13.5435435435435</v>
      </c>
      <c r="HK207">
        <v>18.4384384384384</v>
      </c>
      <c r="HL207">
        <v>6224.3417572470398</v>
      </c>
      <c r="HM207">
        <v>3787.1871871871899</v>
      </c>
      <c r="HN207">
        <v>7890.6906906906897</v>
      </c>
      <c r="HO207">
        <v>600</v>
      </c>
      <c r="HP207">
        <v>11296.996996997001</v>
      </c>
      <c r="HR207">
        <v>13.694036123122</v>
      </c>
      <c r="HS207">
        <v>11.981981981982001</v>
      </c>
      <c r="HT207">
        <v>15.465465465465501</v>
      </c>
      <c r="HU207">
        <v>8.4984984984985008</v>
      </c>
      <c r="HV207">
        <v>18.828828828828801</v>
      </c>
      <c r="HW207">
        <v>512.67817927980104</v>
      </c>
      <c r="HX207">
        <v>451.45145145145199</v>
      </c>
      <c r="HY207">
        <v>546.14614614614698</v>
      </c>
      <c r="HZ207">
        <v>374.37437437437501</v>
      </c>
      <c r="IA207">
        <v>658.45845845845895</v>
      </c>
      <c r="IB207">
        <v>24.383535155799599</v>
      </c>
      <c r="IC207">
        <v>16.276276276276299</v>
      </c>
      <c r="ID207">
        <v>32.492492492492502</v>
      </c>
      <c r="IE207">
        <v>0.51051051051051399</v>
      </c>
      <c r="IF207">
        <v>48.258258258258302</v>
      </c>
      <c r="IG207">
        <v>6.8698343626883904</v>
      </c>
      <c r="IH207">
        <v>0.15015015015015401</v>
      </c>
      <c r="II207">
        <v>13.603603603603601</v>
      </c>
      <c r="IJ207">
        <v>-12.982982982983</v>
      </c>
      <c r="IK207">
        <v>26.736736736736699</v>
      </c>
      <c r="IL207">
        <v>3484.7726610274399</v>
      </c>
      <c r="IM207">
        <v>3133.0330330330298</v>
      </c>
      <c r="IN207">
        <v>3851.3513513513499</v>
      </c>
      <c r="IO207">
        <v>2414.7147147147102</v>
      </c>
      <c r="IP207">
        <v>4569.6696696696699</v>
      </c>
      <c r="IR207">
        <v>0.29681360726572198</v>
      </c>
      <c r="IS207">
        <v>-4.8348348348348402</v>
      </c>
      <c r="IT207">
        <v>5.3953953953953997</v>
      </c>
      <c r="IU207">
        <v>-14.784784784784801</v>
      </c>
      <c r="IV207">
        <v>15.4854854854855</v>
      </c>
      <c r="IW207">
        <v>669.51182481317005</v>
      </c>
      <c r="IX207">
        <v>300.30030030030099</v>
      </c>
      <c r="IY207">
        <v>660.66066066066196</v>
      </c>
      <c r="IZ207">
        <v>144.144144144145</v>
      </c>
      <c r="JA207">
        <v>1397.3973973974</v>
      </c>
      <c r="JB207">
        <v>18.837541122671901</v>
      </c>
      <c r="JC207">
        <v>15.5855855855856</v>
      </c>
      <c r="JD207">
        <v>22.032032032031999</v>
      </c>
      <c r="JE207">
        <v>9.2792792792792795</v>
      </c>
      <c r="JF207">
        <v>28.3383383383383</v>
      </c>
      <c r="JG207">
        <v>-16.1254535345143</v>
      </c>
      <c r="JH207">
        <v>-24.884884884884901</v>
      </c>
      <c r="JI207">
        <v>-7.4274274274274301</v>
      </c>
      <c r="JJ207">
        <v>-41.701701701701701</v>
      </c>
      <c r="JK207">
        <v>9.3893893893893896</v>
      </c>
      <c r="JL207">
        <v>9910.0619526342107</v>
      </c>
      <c r="JM207">
        <v>6296.4964964965002</v>
      </c>
      <c r="JN207">
        <v>12603.003003002999</v>
      </c>
      <c r="JO207">
        <v>1031.4314314314299</v>
      </c>
      <c r="JP207">
        <v>17925.925925925902</v>
      </c>
      <c r="JR207">
        <v>3.37128939546069</v>
      </c>
      <c r="JS207">
        <v>-0.93093093093092705</v>
      </c>
      <c r="JT207">
        <v>7.6276276276276302</v>
      </c>
      <c r="JU207">
        <v>-9.3393393393393396</v>
      </c>
      <c r="JV207">
        <v>16.036036036035998</v>
      </c>
      <c r="JW207">
        <v>608.94468372140796</v>
      </c>
      <c r="JX207">
        <v>264.26426426426502</v>
      </c>
      <c r="JY207">
        <v>603.00300300300398</v>
      </c>
      <c r="JZ207">
        <v>124.924924924926</v>
      </c>
      <c r="KA207">
        <v>1292.4924924924901</v>
      </c>
      <c r="KB207">
        <v>22.227360168721901</v>
      </c>
      <c r="KC207">
        <v>18.4784784784785</v>
      </c>
      <c r="KD207">
        <v>26.006006006006</v>
      </c>
      <c r="KE207">
        <v>11.1111111111111</v>
      </c>
      <c r="KF207">
        <v>33.373373373373397</v>
      </c>
      <c r="KG207">
        <v>-14.1019750899257</v>
      </c>
      <c r="KH207">
        <v>-22.342342342342299</v>
      </c>
      <c r="KI207">
        <v>-5.7657657657657602</v>
      </c>
      <c r="KJ207">
        <v>-38.3783783783784</v>
      </c>
      <c r="KK207">
        <v>10.090090090090101</v>
      </c>
      <c r="KL207">
        <v>7146.42001133336</v>
      </c>
      <c r="KM207">
        <v>3803.3033033032998</v>
      </c>
      <c r="KN207">
        <v>9347.6476476476491</v>
      </c>
      <c r="KO207">
        <v>-300</v>
      </c>
      <c r="KP207">
        <v>13988.2882882883</v>
      </c>
      <c r="KR207">
        <v>8.0369046628944592</v>
      </c>
      <c r="KS207">
        <v>4.17417417417417</v>
      </c>
      <c r="KT207">
        <v>11.831831831831799</v>
      </c>
      <c r="KU207">
        <v>-3.18318318318319</v>
      </c>
      <c r="KV207">
        <v>19.3393393393393</v>
      </c>
      <c r="KW207">
        <v>694.777542418856</v>
      </c>
      <c r="KX207">
        <v>297.09709709709801</v>
      </c>
      <c r="KY207">
        <v>683.88388388388501</v>
      </c>
      <c r="KZ207">
        <v>137.337337337338</v>
      </c>
      <c r="LA207">
        <v>1479.87987987988</v>
      </c>
      <c r="LB207">
        <v>23.837994246818599</v>
      </c>
      <c r="LC207">
        <v>19.759759759759799</v>
      </c>
      <c r="LD207">
        <v>27.767767767767801</v>
      </c>
      <c r="LE207">
        <v>11.911911911911901</v>
      </c>
      <c r="LF207">
        <v>35.615615615615603</v>
      </c>
      <c r="LG207">
        <v>-5.2524770110121404</v>
      </c>
      <c r="LH207">
        <v>-11.5615615615616</v>
      </c>
      <c r="LI207">
        <v>1.1811811811811701</v>
      </c>
      <c r="LJ207">
        <v>-24.114114114114098</v>
      </c>
      <c r="LK207">
        <v>13.7337337337337</v>
      </c>
      <c r="LL207">
        <v>7528.7181952595902</v>
      </c>
      <c r="LM207">
        <v>3663.9639639639599</v>
      </c>
      <c r="LN207">
        <v>9766.0660660660706</v>
      </c>
      <c r="LO207">
        <v>-300</v>
      </c>
      <c r="LP207">
        <v>15147.447447447399</v>
      </c>
      <c r="LR207">
        <v>11.3940899949094</v>
      </c>
      <c r="LS207">
        <v>9.6996996996996998</v>
      </c>
      <c r="LT207">
        <v>13.063063063063099</v>
      </c>
      <c r="LU207">
        <v>6.4564564564564604</v>
      </c>
      <c r="LV207">
        <v>16.426426426426399</v>
      </c>
      <c r="LW207">
        <v>536.52193178361495</v>
      </c>
      <c r="LX207">
        <v>444.44444444444503</v>
      </c>
      <c r="LY207">
        <v>578.97897897897997</v>
      </c>
      <c r="LZ207">
        <v>344.74474474474601</v>
      </c>
      <c r="MA207">
        <v>747.14714714714796</v>
      </c>
      <c r="MB207">
        <v>28.6448566451304</v>
      </c>
      <c r="MC207">
        <v>27.177177177177199</v>
      </c>
      <c r="MD207">
        <v>30.180180180180201</v>
      </c>
      <c r="ME207">
        <v>24.174174174174201</v>
      </c>
      <c r="MF207">
        <v>33.063063063063098</v>
      </c>
      <c r="MG207">
        <v>-3.33765935531863</v>
      </c>
      <c r="MH207">
        <v>-4.8848848848848796</v>
      </c>
      <c r="MI207">
        <v>-1.66166166166165</v>
      </c>
      <c r="MJ207">
        <v>-8.2482482482482506</v>
      </c>
      <c r="MK207">
        <v>1.5615615615615599</v>
      </c>
      <c r="ML207">
        <v>4052.3762790441801</v>
      </c>
      <c r="MM207">
        <v>3629.22922922923</v>
      </c>
      <c r="MN207">
        <v>4872.4724724724701</v>
      </c>
      <c r="MO207">
        <v>2491.8918918918898</v>
      </c>
      <c r="MP207">
        <v>5600</v>
      </c>
      <c r="MR207">
        <v>11.4765263381792</v>
      </c>
      <c r="MS207">
        <v>7.1771771771771897</v>
      </c>
      <c r="MT207">
        <v>15.7357357357357</v>
      </c>
      <c r="MU207">
        <v>-1.2312312312312299</v>
      </c>
      <c r="MV207">
        <v>24.2942942942943</v>
      </c>
      <c r="MW207">
        <v>367.82319502324702</v>
      </c>
      <c r="MX207">
        <v>180.78078078078201</v>
      </c>
      <c r="MY207">
        <v>372.07207207207301</v>
      </c>
      <c r="MZ207">
        <v>92.492492492493497</v>
      </c>
      <c r="NA207">
        <v>735.73573573573697</v>
      </c>
      <c r="NB207">
        <v>27.709493841838501</v>
      </c>
      <c r="NC207">
        <v>23.603603603603599</v>
      </c>
      <c r="ND207">
        <v>31.7717717717718</v>
      </c>
      <c r="NE207">
        <v>15.595595595595601</v>
      </c>
      <c r="NF207">
        <v>39.939939939939897</v>
      </c>
      <c r="NG207">
        <v>-2.9427028985261701</v>
      </c>
      <c r="NH207">
        <v>-9.7297297297297405</v>
      </c>
      <c r="NI207">
        <v>3.9639639639639599</v>
      </c>
      <c r="NJ207">
        <v>-23.063063063063101</v>
      </c>
      <c r="NK207">
        <v>17.1171171171171</v>
      </c>
      <c r="NL207">
        <v>3192.2313433459099</v>
      </c>
      <c r="NM207">
        <v>1849.0490490490499</v>
      </c>
      <c r="NN207">
        <v>4262.6626626626603</v>
      </c>
      <c r="NO207">
        <v>-208.00800800800801</v>
      </c>
      <c r="NP207">
        <v>6319.7197197197202</v>
      </c>
      <c r="NR207">
        <f t="shared" si="77"/>
        <v>5.0453007734430617</v>
      </c>
      <c r="NS207">
        <f t="shared" si="78"/>
        <v>2.9520492091315607</v>
      </c>
      <c r="NT207">
        <f t="shared" si="79"/>
        <v>8.1433165245558374</v>
      </c>
      <c r="NU207">
        <f t="shared" si="80"/>
        <v>-2.2109150769023738</v>
      </c>
      <c r="NV207">
        <f t="shared" si="81"/>
        <v>13.277639967086579</v>
      </c>
      <c r="NW207">
        <f t="shared" si="82"/>
        <v>799.00473035702976</v>
      </c>
      <c r="NX207">
        <f t="shared" si="83"/>
        <v>447.03283363823493</v>
      </c>
      <c r="NY207">
        <f t="shared" si="84"/>
        <v>823.61477877910409</v>
      </c>
      <c r="NZ207">
        <f t="shared" si="85"/>
        <v>256.63580232165629</v>
      </c>
      <c r="OA207">
        <f t="shared" si="86"/>
        <v>1502.5035563690185</v>
      </c>
      <c r="OB207">
        <f t="shared" si="87"/>
        <v>20.678895116199119</v>
      </c>
      <c r="OC207">
        <f t="shared" si="88"/>
        <v>16.828465995246336</v>
      </c>
      <c r="OD207">
        <f t="shared" si="89"/>
        <v>24.530949111613506</v>
      </c>
      <c r="OE207">
        <f t="shared" si="90"/>
        <v>9.25491158644531</v>
      </c>
      <c r="OF207">
        <f t="shared" si="91"/>
        <v>32.078042585139336</v>
      </c>
      <c r="OG207">
        <f t="shared" si="92"/>
        <v>-7.4321047988107116</v>
      </c>
      <c r="OH207">
        <f t="shared" si="93"/>
        <v>-13.076761030967369</v>
      </c>
      <c r="OI207">
        <f t="shared" si="94"/>
        <v>-1.7271797505380524</v>
      </c>
      <c r="OJ207">
        <f t="shared" si="95"/>
        <v>-24.184719433160495</v>
      </c>
      <c r="OK207">
        <f t="shared" si="96"/>
        <v>9.3423263976945421</v>
      </c>
      <c r="OL207">
        <f t="shared" si="97"/>
        <v>9795.9701149886769</v>
      </c>
      <c r="OM207">
        <f t="shared" si="98"/>
        <v>6144.2191366102879</v>
      </c>
      <c r="ON207">
        <f t="shared" si="99"/>
        <v>12313.130677920244</v>
      </c>
      <c r="OO207">
        <f t="shared" si="100"/>
        <v>1360.9646402240285</v>
      </c>
      <c r="OP207">
        <f t="shared" si="101"/>
        <v>17656.01045302867</v>
      </c>
    </row>
    <row r="208" spans="1:406" x14ac:dyDescent="0.2">
      <c r="A208">
        <v>76998.374142204993</v>
      </c>
      <c r="B208">
        <v>5.2306597410000002</v>
      </c>
      <c r="C208">
        <v>16.96076412</v>
      </c>
      <c r="D208">
        <v>16.497774530000001</v>
      </c>
      <c r="E208">
        <v>12.58849436</v>
      </c>
      <c r="F208">
        <v>18.48764684</v>
      </c>
      <c r="G208">
        <v>12.58849436</v>
      </c>
      <c r="H208">
        <v>18.48764684</v>
      </c>
      <c r="I208">
        <v>8.4532797330000005</v>
      </c>
      <c r="J208">
        <v>6.4634074269999999</v>
      </c>
      <c r="K208">
        <v>7.2055015060000001</v>
      </c>
      <c r="L208">
        <v>0</v>
      </c>
      <c r="M208">
        <v>0</v>
      </c>
      <c r="N208">
        <v>0</v>
      </c>
      <c r="O208">
        <v>0</v>
      </c>
      <c r="R208">
        <v>5.8280585110977103</v>
      </c>
      <c r="S208">
        <v>4.2742742742742799</v>
      </c>
      <c r="T208">
        <v>7.4974974974975002</v>
      </c>
      <c r="U208">
        <v>0.91091091091091403</v>
      </c>
      <c r="V208">
        <v>10.8608608608609</v>
      </c>
      <c r="W208">
        <v>645.33319629175401</v>
      </c>
      <c r="X208">
        <v>583.88388388388501</v>
      </c>
      <c r="Y208">
        <v>682.78278278278299</v>
      </c>
      <c r="Z208">
        <v>502.102102102103</v>
      </c>
      <c r="AA208">
        <v>794.99499499499598</v>
      </c>
      <c r="AB208">
        <v>20.912552483334899</v>
      </c>
      <c r="AC208">
        <v>20.5105105105105</v>
      </c>
      <c r="AD208">
        <v>21.291291291291301</v>
      </c>
      <c r="AE208">
        <v>19.469469469469502</v>
      </c>
      <c r="AF208">
        <v>22.3323323323323</v>
      </c>
      <c r="AG208">
        <v>-5.6361570051549803</v>
      </c>
      <c r="AH208">
        <v>-7.9079079079079104</v>
      </c>
      <c r="AI208">
        <v>-3.2632632632632701</v>
      </c>
      <c r="AJ208">
        <v>-12.5525525525526</v>
      </c>
      <c r="AK208">
        <v>1.38138138138137</v>
      </c>
      <c r="AL208">
        <v>8564.7593173376208</v>
      </c>
      <c r="AM208">
        <v>7997.3973973973998</v>
      </c>
      <c r="AN208">
        <v>9132.1321321321302</v>
      </c>
      <c r="AO208">
        <v>6884.4844844844802</v>
      </c>
      <c r="AP208">
        <v>10245.045045045001</v>
      </c>
      <c r="AR208">
        <v>-0.85751565979954703</v>
      </c>
      <c r="AS208">
        <v>-3.8538538538538498</v>
      </c>
      <c r="AT208">
        <v>2.03203203203203</v>
      </c>
      <c r="AU208">
        <v>-9.5995995995995997</v>
      </c>
      <c r="AV208">
        <v>7.7777777777777901</v>
      </c>
      <c r="AW208">
        <v>595.06068325534704</v>
      </c>
      <c r="AX208">
        <v>335.13513513513601</v>
      </c>
      <c r="AY208">
        <v>620.62062062062103</v>
      </c>
      <c r="AZ208">
        <v>186.186186186187</v>
      </c>
      <c r="BA208">
        <v>1117.11711711712</v>
      </c>
      <c r="BB208">
        <v>19.366481758101401</v>
      </c>
      <c r="BC208">
        <v>15.465465465465501</v>
      </c>
      <c r="BD208">
        <v>23.293293293293299</v>
      </c>
      <c r="BE208">
        <v>7.8078078078077997</v>
      </c>
      <c r="BF208">
        <v>30.950950950951</v>
      </c>
      <c r="BG208">
        <v>-19.4150193971462</v>
      </c>
      <c r="BH208">
        <v>-26.016016016016</v>
      </c>
      <c r="BI208">
        <v>-12.892892892892901</v>
      </c>
      <c r="BJ208">
        <v>-38.758758758758802</v>
      </c>
      <c r="BK208">
        <v>4.0040040040039998E-2</v>
      </c>
      <c r="BL208">
        <v>10525.124587582601</v>
      </c>
      <c r="BM208">
        <v>5833.1331331331303</v>
      </c>
      <c r="BN208">
        <v>13284.784784784801</v>
      </c>
      <c r="BO208">
        <v>800</v>
      </c>
      <c r="BP208">
        <v>19886.686686686699</v>
      </c>
      <c r="BR208">
        <v>1.3782109193913099</v>
      </c>
      <c r="BS208">
        <v>-0.53053053053052701</v>
      </c>
      <c r="BT208">
        <v>3.3733733733733802</v>
      </c>
      <c r="BU208">
        <v>-4.5645645645645603</v>
      </c>
      <c r="BV208">
        <v>7.27727727727728</v>
      </c>
      <c r="BW208">
        <v>641.02201461918901</v>
      </c>
      <c r="BX208">
        <v>418.41841841841898</v>
      </c>
      <c r="BY208">
        <v>684.68468468468598</v>
      </c>
      <c r="BZ208">
        <v>262.26226226226299</v>
      </c>
      <c r="CA208">
        <v>1095.0950950951001</v>
      </c>
      <c r="CB208">
        <v>18.440414391508401</v>
      </c>
      <c r="CC208">
        <v>15.5355355355355</v>
      </c>
      <c r="CD208">
        <v>21.4214214214214</v>
      </c>
      <c r="CE208">
        <v>9.6496496496496498</v>
      </c>
      <c r="CF208">
        <v>27.307307307307301</v>
      </c>
      <c r="CG208">
        <v>-14.4140045693602</v>
      </c>
      <c r="CH208">
        <v>-18.018018018018001</v>
      </c>
      <c r="CI208">
        <v>-10.8108108108108</v>
      </c>
      <c r="CJ208">
        <v>-25.065065065065099</v>
      </c>
      <c r="CK208">
        <v>-3.7637637637637602</v>
      </c>
      <c r="CL208">
        <v>9779.3887283890799</v>
      </c>
      <c r="CM208">
        <v>6241.6416416416396</v>
      </c>
      <c r="CN208">
        <v>12422.8228228228</v>
      </c>
      <c r="CO208">
        <v>1148.3483483483501</v>
      </c>
      <c r="CP208">
        <v>17516.1161161161</v>
      </c>
      <c r="CR208">
        <v>5.2809026526811396</v>
      </c>
      <c r="CS208">
        <v>2.3123123123123199</v>
      </c>
      <c r="CT208">
        <v>8.3383383383383496</v>
      </c>
      <c r="CU208">
        <v>-3.5735735735735701</v>
      </c>
      <c r="CV208">
        <v>14.0840840840841</v>
      </c>
      <c r="CW208">
        <v>910.67459065060996</v>
      </c>
      <c r="CX208">
        <v>319.51951951951997</v>
      </c>
      <c r="CY208">
        <v>853.45345345345402</v>
      </c>
      <c r="CZ208">
        <v>130.33033033033101</v>
      </c>
      <c r="DA208">
        <v>2093.69369369369</v>
      </c>
      <c r="DB208">
        <v>19.5126330310942</v>
      </c>
      <c r="DC208">
        <v>16.426426426426399</v>
      </c>
      <c r="DD208">
        <v>22.7327327327327</v>
      </c>
      <c r="DE208">
        <v>10.2702702702703</v>
      </c>
      <c r="DF208">
        <v>28.8888888888889</v>
      </c>
      <c r="DG208">
        <v>-7.1043825907013698</v>
      </c>
      <c r="DH208">
        <v>-12.892892892892901</v>
      </c>
      <c r="DI208">
        <v>-1.4814814814814801</v>
      </c>
      <c r="DJ208">
        <v>-24.114114114114098</v>
      </c>
      <c r="DK208">
        <v>9.7397397397397292</v>
      </c>
      <c r="DL208">
        <v>15088.1602260079</v>
      </c>
      <c r="DM208">
        <v>6953.15315315315</v>
      </c>
      <c r="DN208">
        <v>18515.3153153153</v>
      </c>
      <c r="DO208">
        <v>1200</v>
      </c>
      <c r="DP208">
        <v>29798.198198198199</v>
      </c>
      <c r="DR208">
        <v>3.2040201271909301</v>
      </c>
      <c r="DS208">
        <v>0.49049049049048699</v>
      </c>
      <c r="DT208">
        <v>5.9559559559559601</v>
      </c>
      <c r="DU208">
        <v>-4.9749749749749697</v>
      </c>
      <c r="DV208">
        <v>11.4214214214214</v>
      </c>
      <c r="DW208">
        <v>780.07602635075204</v>
      </c>
      <c r="DX208">
        <v>449.24924924925</v>
      </c>
      <c r="DY208">
        <v>816.816816816818</v>
      </c>
      <c r="DZ208">
        <v>255.255255255256</v>
      </c>
      <c r="EA208">
        <v>1443.0430430430399</v>
      </c>
      <c r="EB208">
        <v>19.466912743287999</v>
      </c>
      <c r="EC208">
        <v>16.6566566566567</v>
      </c>
      <c r="ED208">
        <v>22.2722722722723</v>
      </c>
      <c r="EE208">
        <v>11.2112112112112</v>
      </c>
      <c r="EF208">
        <v>27.887887887887899</v>
      </c>
      <c r="EG208">
        <v>-10.9706545948301</v>
      </c>
      <c r="EH208">
        <v>-16.036036036035998</v>
      </c>
      <c r="EI208">
        <v>-5.7657657657657602</v>
      </c>
      <c r="EJ208">
        <v>-26.126126126126099</v>
      </c>
      <c r="EK208">
        <v>4.3243243243243201</v>
      </c>
      <c r="EL208">
        <v>12908.254994171401</v>
      </c>
      <c r="EM208">
        <v>7802.7027027026998</v>
      </c>
      <c r="EN208">
        <v>16145.945945945899</v>
      </c>
      <c r="EO208">
        <v>1900</v>
      </c>
      <c r="EP208">
        <v>23240.5405405405</v>
      </c>
      <c r="ER208">
        <v>9.0561508714790797</v>
      </c>
      <c r="ES208">
        <v>7.0770770770770799</v>
      </c>
      <c r="ET208">
        <v>11.1411411411411</v>
      </c>
      <c r="EU208">
        <v>3.0130130130130199</v>
      </c>
      <c r="EV208">
        <v>15.2052052052052</v>
      </c>
      <c r="EW208">
        <v>947.73678272330903</v>
      </c>
      <c r="EX208">
        <v>516.51651651651798</v>
      </c>
      <c r="EY208">
        <v>980.98098098098205</v>
      </c>
      <c r="EZ208">
        <v>280.28028028028098</v>
      </c>
      <c r="FA208">
        <v>1809.8098098098101</v>
      </c>
      <c r="FB208">
        <v>22.141082887415401</v>
      </c>
      <c r="FC208">
        <v>17.197197197197202</v>
      </c>
      <c r="FD208">
        <v>27.1271271271271</v>
      </c>
      <c r="FE208">
        <v>7.4274274274274301</v>
      </c>
      <c r="FF208">
        <v>36.896896896896898</v>
      </c>
      <c r="FG208">
        <v>-1.0705540739335699</v>
      </c>
      <c r="FH208">
        <v>-6.4464464464464397</v>
      </c>
      <c r="FI208">
        <v>4.4444444444444402</v>
      </c>
      <c r="FJ208">
        <v>-17.1671671671672</v>
      </c>
      <c r="FK208">
        <v>14.994994994995</v>
      </c>
      <c r="FL208">
        <v>10301.1136121495</v>
      </c>
      <c r="FM208">
        <v>5633.0330330330298</v>
      </c>
      <c r="FN208">
        <v>13309.9099099099</v>
      </c>
      <c r="FO208">
        <v>0</v>
      </c>
      <c r="FP208">
        <v>19840.2402402402</v>
      </c>
      <c r="FR208">
        <v>6.4631356351438196</v>
      </c>
      <c r="FS208">
        <v>4.3243243243243201</v>
      </c>
      <c r="FT208">
        <v>8.5285285285285308</v>
      </c>
      <c r="FU208">
        <v>0.12012012012011999</v>
      </c>
      <c r="FV208">
        <v>12.8728728728729</v>
      </c>
      <c r="FW208">
        <v>983.09207888710296</v>
      </c>
      <c r="FX208">
        <v>601.20120120120203</v>
      </c>
      <c r="FY208">
        <v>1040.54054054054</v>
      </c>
      <c r="FZ208">
        <v>356.75675675675802</v>
      </c>
      <c r="GA208">
        <v>1754.0540540540501</v>
      </c>
      <c r="GB208">
        <v>19.9947724486188</v>
      </c>
      <c r="GC208">
        <v>15.9159159159159</v>
      </c>
      <c r="GD208">
        <v>24.0840840840841</v>
      </c>
      <c r="GE208">
        <v>7.9079079079079104</v>
      </c>
      <c r="GF208">
        <v>32.092092092092102</v>
      </c>
      <c r="GG208">
        <v>-4.9451755610194104</v>
      </c>
      <c r="GH208">
        <v>-10.02002002002</v>
      </c>
      <c r="GI208">
        <v>2.0020020020012901E-2</v>
      </c>
      <c r="GJ208">
        <v>-19.889889889889901</v>
      </c>
      <c r="GK208">
        <v>9.8898898898898899</v>
      </c>
      <c r="GL208">
        <v>11387.3899056031</v>
      </c>
      <c r="GM208">
        <v>7812.01201201201</v>
      </c>
      <c r="GN208">
        <v>14554.7547547548</v>
      </c>
      <c r="GO208">
        <v>1701.4014014014001</v>
      </c>
      <c r="GP208">
        <v>20665.3653653654</v>
      </c>
      <c r="GR208">
        <v>11.77534679799</v>
      </c>
      <c r="GS208">
        <v>10.060060060060099</v>
      </c>
      <c r="GT208">
        <v>13.423423423423399</v>
      </c>
      <c r="GU208">
        <v>6.6966966966966996</v>
      </c>
      <c r="GV208">
        <v>16.786786786786799</v>
      </c>
      <c r="GW208">
        <v>693.62485972169804</v>
      </c>
      <c r="GX208">
        <v>388.98898898899</v>
      </c>
      <c r="GY208">
        <v>719.91991991992097</v>
      </c>
      <c r="GZ208">
        <v>217.71771771771901</v>
      </c>
      <c r="HA208">
        <v>1300.5005005005</v>
      </c>
      <c r="HB208">
        <v>24.6184755190244</v>
      </c>
      <c r="HC208">
        <v>19.129129129129101</v>
      </c>
      <c r="HD208">
        <v>30.090090090090101</v>
      </c>
      <c r="HE208">
        <v>8.4684684684684708</v>
      </c>
      <c r="HF208">
        <v>40.900900900900901</v>
      </c>
      <c r="HG208">
        <v>2.0273328501162502</v>
      </c>
      <c r="HH208">
        <v>-2.8828828828828801</v>
      </c>
      <c r="HI208">
        <v>7.0270270270270299</v>
      </c>
      <c r="HJ208">
        <v>-12.4924924924925</v>
      </c>
      <c r="HK208">
        <v>16.636636636636599</v>
      </c>
      <c r="HL208">
        <v>6107.2819875556397</v>
      </c>
      <c r="HM208">
        <v>3807.1071071071101</v>
      </c>
      <c r="HN208">
        <v>7751.2512512512503</v>
      </c>
      <c r="HO208">
        <v>600</v>
      </c>
      <c r="HP208">
        <v>10958.3583583584</v>
      </c>
      <c r="HR208">
        <v>13.944374901702099</v>
      </c>
      <c r="HS208">
        <v>12.342342342342301</v>
      </c>
      <c r="HT208">
        <v>15.465465465465501</v>
      </c>
      <c r="HU208">
        <v>9.2192192192192195</v>
      </c>
      <c r="HV208">
        <v>18.5885885885886</v>
      </c>
      <c r="HW208">
        <v>503.89991057974299</v>
      </c>
      <c r="HX208">
        <v>460.26026026026102</v>
      </c>
      <c r="HY208">
        <v>530.73073073073203</v>
      </c>
      <c r="HZ208">
        <v>398.59859859860001</v>
      </c>
      <c r="IA208">
        <v>614.41441441441498</v>
      </c>
      <c r="IB208">
        <v>25.853639737825699</v>
      </c>
      <c r="IC208">
        <v>18.0780780780781</v>
      </c>
      <c r="ID208">
        <v>33.693693693693703</v>
      </c>
      <c r="IE208">
        <v>2.9129129129129199</v>
      </c>
      <c r="IF208">
        <v>48.858858858858902</v>
      </c>
      <c r="IG208">
        <v>5.9035377369380004</v>
      </c>
      <c r="IH208">
        <v>-0.65065065065064698</v>
      </c>
      <c r="II208">
        <v>12.3223223223223</v>
      </c>
      <c r="IJ208">
        <v>-13.3033033033033</v>
      </c>
      <c r="IK208">
        <v>24.974974974975002</v>
      </c>
      <c r="IL208">
        <v>3461.3171926147702</v>
      </c>
      <c r="IM208">
        <v>3195.4954954955001</v>
      </c>
      <c r="IN208">
        <v>3742.0420420420401</v>
      </c>
      <c r="IO208">
        <v>2648.9489489489501</v>
      </c>
      <c r="IP208">
        <v>4272.9729729729697</v>
      </c>
      <c r="IR208">
        <v>-0.57106139975552705</v>
      </c>
      <c r="IS208">
        <v>-5.8158158158158102</v>
      </c>
      <c r="IT208">
        <v>4.6946946946947001</v>
      </c>
      <c r="IU208">
        <v>-16.046046046046001</v>
      </c>
      <c r="IV208">
        <v>14.784784784784801</v>
      </c>
      <c r="IW208">
        <v>630.40028126775303</v>
      </c>
      <c r="IX208">
        <v>252.25225225225299</v>
      </c>
      <c r="IY208">
        <v>604.60460460460604</v>
      </c>
      <c r="IZ208">
        <v>112.112112112113</v>
      </c>
      <c r="JA208">
        <v>1377.3773773773801</v>
      </c>
      <c r="JB208">
        <v>18.3425527675012</v>
      </c>
      <c r="JC208">
        <v>15.165165165165201</v>
      </c>
      <c r="JD208">
        <v>21.471471471471499</v>
      </c>
      <c r="JE208">
        <v>8.9989989989989994</v>
      </c>
      <c r="JF208">
        <v>27.637637637637599</v>
      </c>
      <c r="JG208">
        <v>-16.898840206928099</v>
      </c>
      <c r="JH208">
        <v>-25.685685685685701</v>
      </c>
      <c r="JI208">
        <v>-8.2282282282282306</v>
      </c>
      <c r="JJ208">
        <v>-42.662662662662697</v>
      </c>
      <c r="JK208">
        <v>8.7487487487487492</v>
      </c>
      <c r="JL208">
        <v>10075.812632479499</v>
      </c>
      <c r="JM208">
        <v>6180.7807807807803</v>
      </c>
      <c r="JN208">
        <v>12834.434434434401</v>
      </c>
      <c r="JO208">
        <v>800</v>
      </c>
      <c r="JP208">
        <v>18273.073073073101</v>
      </c>
      <c r="JR208">
        <v>2.67537735319444</v>
      </c>
      <c r="JS208">
        <v>-1.2312312312312299</v>
      </c>
      <c r="JT208">
        <v>6.7267267267267199</v>
      </c>
      <c r="JU208">
        <v>-9.1891891891891895</v>
      </c>
      <c r="JV208">
        <v>14.534534534534499</v>
      </c>
      <c r="JW208">
        <v>603.75452353445098</v>
      </c>
      <c r="JX208">
        <v>261.86186186186302</v>
      </c>
      <c r="JY208">
        <v>595.79579579579695</v>
      </c>
      <c r="JZ208">
        <v>122.522522522523</v>
      </c>
      <c r="KA208">
        <v>1280.4804804804801</v>
      </c>
      <c r="KB208">
        <v>21.811175065155499</v>
      </c>
      <c r="KC208">
        <v>18.158158158158201</v>
      </c>
      <c r="KD208">
        <v>25.365365365365399</v>
      </c>
      <c r="KE208">
        <v>11.1111111111111</v>
      </c>
      <c r="KF208">
        <v>32.412412412412401</v>
      </c>
      <c r="KG208">
        <v>-15.233062253332101</v>
      </c>
      <c r="KH208">
        <v>-23.243243243243199</v>
      </c>
      <c r="KI208">
        <v>-7.2072072072072002</v>
      </c>
      <c r="KJ208">
        <v>-38.918918918918898</v>
      </c>
      <c r="KK208">
        <v>8.2882882882882907</v>
      </c>
      <c r="KL208">
        <v>7164.9540604119002</v>
      </c>
      <c r="KM208">
        <v>3876.57657657658</v>
      </c>
      <c r="KN208">
        <v>9372.0720720720692</v>
      </c>
      <c r="KO208">
        <v>-300</v>
      </c>
      <c r="KP208">
        <v>13963.8638638639</v>
      </c>
      <c r="KR208">
        <v>6.8974295637301299</v>
      </c>
      <c r="KS208">
        <v>3.1231231231231198</v>
      </c>
      <c r="KT208">
        <v>10.6306306306306</v>
      </c>
      <c r="KU208">
        <v>-4.2342342342342398</v>
      </c>
      <c r="KV208">
        <v>17.987987987987999</v>
      </c>
      <c r="KW208">
        <v>700.12866238947902</v>
      </c>
      <c r="KX208">
        <v>291.49149149149201</v>
      </c>
      <c r="KY208">
        <v>686.68668668668704</v>
      </c>
      <c r="KZ208">
        <v>134.534534534535</v>
      </c>
      <c r="LA208">
        <v>1507.9079079079099</v>
      </c>
      <c r="LB208">
        <v>23.176879393263601</v>
      </c>
      <c r="LC208">
        <v>19.5995995995996</v>
      </c>
      <c r="LD208">
        <v>26.806806806806801</v>
      </c>
      <c r="LE208">
        <v>12.3923923923924</v>
      </c>
      <c r="LF208">
        <v>33.853853853853799</v>
      </c>
      <c r="LG208">
        <v>-6.9257447869964199</v>
      </c>
      <c r="LH208">
        <v>-13.273273273273301</v>
      </c>
      <c r="LI208">
        <v>-0.530530530530541</v>
      </c>
      <c r="LJ208">
        <v>-25.635635635635602</v>
      </c>
      <c r="LK208">
        <v>11.831831831831799</v>
      </c>
      <c r="LL208">
        <v>7823.5247109450102</v>
      </c>
      <c r="LM208">
        <v>3880.1801801801798</v>
      </c>
      <c r="LN208">
        <v>10174.4744744745</v>
      </c>
      <c r="LO208">
        <v>-300</v>
      </c>
      <c r="LP208">
        <v>15651.951951952</v>
      </c>
      <c r="LR208">
        <v>11.5240237131518</v>
      </c>
      <c r="LS208">
        <v>10.060060060060099</v>
      </c>
      <c r="LT208">
        <v>12.942942942942899</v>
      </c>
      <c r="LU208">
        <v>7.17717717717718</v>
      </c>
      <c r="LV208">
        <v>15.945945945946001</v>
      </c>
      <c r="LW208">
        <v>504.93221301787298</v>
      </c>
      <c r="LX208">
        <v>393.99399399399499</v>
      </c>
      <c r="LY208">
        <v>546.54654654654701</v>
      </c>
      <c r="LZ208">
        <v>287.08708708708798</v>
      </c>
      <c r="MA208">
        <v>749.54954954954997</v>
      </c>
      <c r="MB208">
        <v>28.857426168932001</v>
      </c>
      <c r="MC208">
        <v>27.537537537537499</v>
      </c>
      <c r="MD208">
        <v>30.060060060060099</v>
      </c>
      <c r="ME208">
        <v>25.015015015014999</v>
      </c>
      <c r="MF208">
        <v>32.582582582582603</v>
      </c>
      <c r="MG208">
        <v>-3.3819590030945901</v>
      </c>
      <c r="MH208">
        <v>-4.8848848848848796</v>
      </c>
      <c r="MI208">
        <v>-1.8018018018018001</v>
      </c>
      <c r="MJ208">
        <v>-8.1081081081080999</v>
      </c>
      <c r="MK208">
        <v>1.42142142142143</v>
      </c>
      <c r="ML208">
        <v>3838.8101863074298</v>
      </c>
      <c r="MM208">
        <v>3320.7207207207198</v>
      </c>
      <c r="MN208">
        <v>4697.4974974975003</v>
      </c>
      <c r="MO208">
        <v>2141.9419419419401</v>
      </c>
      <c r="MP208">
        <v>5600</v>
      </c>
      <c r="MR208">
        <v>10.0248669629704</v>
      </c>
      <c r="MS208">
        <v>5.6756756756756799</v>
      </c>
      <c r="MT208">
        <v>14.384384384384401</v>
      </c>
      <c r="MU208">
        <v>-2.8828828828828801</v>
      </c>
      <c r="MV208">
        <v>22.942942942942999</v>
      </c>
      <c r="MW208">
        <v>340.08284551492801</v>
      </c>
      <c r="MX208">
        <v>191.291291291292</v>
      </c>
      <c r="MY208">
        <v>353.15315315315399</v>
      </c>
      <c r="MZ208">
        <v>107.207207207208</v>
      </c>
      <c r="NA208">
        <v>639.03903903903995</v>
      </c>
      <c r="NB208">
        <v>26.759597173544599</v>
      </c>
      <c r="NC208">
        <v>22.642642642642599</v>
      </c>
      <c r="ND208">
        <v>30.8108108108108</v>
      </c>
      <c r="NE208">
        <v>14.634634634634599</v>
      </c>
      <c r="NF208">
        <v>38.818818818818798</v>
      </c>
      <c r="NG208">
        <v>-5.2822498565725802</v>
      </c>
      <c r="NH208">
        <v>-12.612612612612599</v>
      </c>
      <c r="NI208">
        <v>1.98198198198197</v>
      </c>
      <c r="NJ208">
        <v>-26.6666666666667</v>
      </c>
      <c r="NK208">
        <v>16.2162162162162</v>
      </c>
      <c r="NL208">
        <v>3045.6676291560302</v>
      </c>
      <c r="NM208">
        <v>1958.75875875876</v>
      </c>
      <c r="NN208">
        <v>4015.8158158158199</v>
      </c>
      <c r="NO208">
        <v>93.693693693693703</v>
      </c>
      <c r="NP208">
        <v>5880.8808808808799</v>
      </c>
      <c r="NR208">
        <f t="shared" si="77"/>
        <v>4.7447872842502443</v>
      </c>
      <c r="NS208">
        <f t="shared" si="78"/>
        <v>3.0159123802363639</v>
      </c>
      <c r="NT208">
        <f t="shared" si="79"/>
        <v>8.1273278127545314</v>
      </c>
      <c r="NU208">
        <f t="shared" si="80"/>
        <v>-2.0538718074399651</v>
      </c>
      <c r="NV208">
        <f t="shared" si="81"/>
        <v>13.182279024163748</v>
      </c>
      <c r="NW208">
        <f t="shared" si="82"/>
        <v>808.57363120325601</v>
      </c>
      <c r="NX208">
        <f t="shared" si="83"/>
        <v>439.74007745070946</v>
      </c>
      <c r="NY208">
        <f t="shared" si="84"/>
        <v>826.62842672048691</v>
      </c>
      <c r="NZ208">
        <f t="shared" si="85"/>
        <v>251.0346923493978</v>
      </c>
      <c r="OA208">
        <f t="shared" si="86"/>
        <v>1548.7943935752119</v>
      </c>
      <c r="OB208">
        <f t="shared" si="87"/>
        <v>20.597904742476736</v>
      </c>
      <c r="OC208">
        <f t="shared" si="88"/>
        <v>16.898198599670568</v>
      </c>
      <c r="OD208">
        <f t="shared" si="89"/>
        <v>24.322774947255414</v>
      </c>
      <c r="OE208">
        <f t="shared" si="90"/>
        <v>9.6196752262626841</v>
      </c>
      <c r="OF208">
        <f t="shared" si="91"/>
        <v>31.645994975006253</v>
      </c>
      <c r="OG208">
        <f t="shared" si="92"/>
        <v>-7.0704407997302878</v>
      </c>
      <c r="OH208">
        <f t="shared" si="93"/>
        <v>-12.47577669562768</v>
      </c>
      <c r="OI208">
        <f t="shared" si="94"/>
        <v>-1.6628006570444289</v>
      </c>
      <c r="OJ208">
        <f t="shared" si="95"/>
        <v>-23.067880125284606</v>
      </c>
      <c r="OK208">
        <f t="shared" si="96"/>
        <v>8.9164387081574752</v>
      </c>
      <c r="OL208">
        <f t="shared" si="97"/>
        <v>10943.92014579655</v>
      </c>
      <c r="OM208">
        <f t="shared" si="98"/>
        <v>6508.8203862915543</v>
      </c>
      <c r="ON208">
        <f t="shared" si="99"/>
        <v>13695.828669191409</v>
      </c>
      <c r="OO208">
        <f t="shared" si="100"/>
        <v>1423.5082836946929</v>
      </c>
      <c r="OP208">
        <f t="shared" si="101"/>
        <v>20079.088696094699</v>
      </c>
    </row>
    <row r="209" spans="1:406" x14ac:dyDescent="0.2">
      <c r="A209">
        <v>77154.061800733005</v>
      </c>
      <c r="B209">
        <v>5.500339544</v>
      </c>
      <c r="C209">
        <v>19.167563220000002</v>
      </c>
      <c r="D209">
        <v>14.19514206</v>
      </c>
      <c r="E209">
        <v>15.9331212</v>
      </c>
      <c r="F209">
        <v>21.712394509999999</v>
      </c>
      <c r="G209">
        <v>16.433121199999999</v>
      </c>
      <c r="H209">
        <v>22.212394509999999</v>
      </c>
      <c r="I209">
        <v>9.4244621150000008</v>
      </c>
      <c r="J209">
        <v>4.647580015</v>
      </c>
      <c r="K209">
        <v>7.4238779499999996</v>
      </c>
      <c r="L209">
        <v>0</v>
      </c>
      <c r="M209">
        <v>0</v>
      </c>
      <c r="N209">
        <v>0</v>
      </c>
      <c r="O209">
        <v>0</v>
      </c>
      <c r="R209">
        <v>4.7990809978086402</v>
      </c>
      <c r="S209">
        <v>3.4334334334334402</v>
      </c>
      <c r="T209">
        <v>6.0960960960961001</v>
      </c>
      <c r="U209">
        <v>0.63063063063063396</v>
      </c>
      <c r="V209">
        <v>8.8988988988989099</v>
      </c>
      <c r="W209">
        <v>634.65808649457904</v>
      </c>
      <c r="X209">
        <v>580.08008008008096</v>
      </c>
      <c r="Y209">
        <v>669.46946946947003</v>
      </c>
      <c r="Z209">
        <v>504.00400400400503</v>
      </c>
      <c r="AA209">
        <v>770.270270270271</v>
      </c>
      <c r="AB209">
        <v>20.911285008586201</v>
      </c>
      <c r="AC209">
        <v>20.640640640640601</v>
      </c>
      <c r="AD209">
        <v>21.291291291291301</v>
      </c>
      <c r="AE209">
        <v>19.729729729729701</v>
      </c>
      <c r="AF209">
        <v>22.202202202202201</v>
      </c>
      <c r="AG209">
        <v>-8.4850208103401794</v>
      </c>
      <c r="AH209">
        <v>-10.470470470470501</v>
      </c>
      <c r="AI209">
        <v>-6.6266266266266296</v>
      </c>
      <c r="AJ209">
        <v>-14.3143143143143</v>
      </c>
      <c r="AK209">
        <v>-2.6226226226226301</v>
      </c>
      <c r="AL209">
        <v>8214.3636377507191</v>
      </c>
      <c r="AM209">
        <v>7713.7137137137097</v>
      </c>
      <c r="AN209">
        <v>8695.6956956957001</v>
      </c>
      <c r="AO209">
        <v>6775.3753753753799</v>
      </c>
      <c r="AP209">
        <v>9655.8558558558507</v>
      </c>
      <c r="AR209">
        <v>-0.341263941005224</v>
      </c>
      <c r="AS209">
        <v>-3.0130130130130102</v>
      </c>
      <c r="AT209">
        <v>2.45245245245246</v>
      </c>
      <c r="AU209">
        <v>-8.6186186186186209</v>
      </c>
      <c r="AV209">
        <v>7.9179179179179204</v>
      </c>
      <c r="AW209">
        <v>606.99213994976606</v>
      </c>
      <c r="AX209">
        <v>366.16616616616699</v>
      </c>
      <c r="AY209">
        <v>639.23923923923996</v>
      </c>
      <c r="AZ209">
        <v>214.11411411411501</v>
      </c>
      <c r="BA209">
        <v>1095.3953953954001</v>
      </c>
      <c r="BB209">
        <v>19.537302428804999</v>
      </c>
      <c r="BC209">
        <v>15.8058058058058</v>
      </c>
      <c r="BD209">
        <v>23.293293293293299</v>
      </c>
      <c r="BE209">
        <v>8.3183183183183207</v>
      </c>
      <c r="BF209">
        <v>30.780780780780798</v>
      </c>
      <c r="BG209">
        <v>-18.111069069054999</v>
      </c>
      <c r="BH209">
        <v>-24.4944944944945</v>
      </c>
      <c r="BI209">
        <v>-11.5615615615616</v>
      </c>
      <c r="BJ209">
        <v>-37.237237237237203</v>
      </c>
      <c r="BK209">
        <v>0.99099099099097998</v>
      </c>
      <c r="BL209">
        <v>9487.9194303724507</v>
      </c>
      <c r="BM209">
        <v>5898.4984984985003</v>
      </c>
      <c r="BN209">
        <v>12042.8428428428</v>
      </c>
      <c r="BO209">
        <v>865.36536536536505</v>
      </c>
      <c r="BP209">
        <v>17141.3413413413</v>
      </c>
      <c r="BR209">
        <v>2.2232970503981</v>
      </c>
      <c r="BS209">
        <v>0.25025025025025399</v>
      </c>
      <c r="BT209">
        <v>4.2842842842842801</v>
      </c>
      <c r="BU209">
        <v>-3.7837837837837802</v>
      </c>
      <c r="BV209">
        <v>8.3183183183183207</v>
      </c>
      <c r="BW209">
        <v>644.92371533938501</v>
      </c>
      <c r="BX209">
        <v>442.442442442443</v>
      </c>
      <c r="BY209">
        <v>692.69269269269296</v>
      </c>
      <c r="BZ209">
        <v>288.28828828828898</v>
      </c>
      <c r="CA209">
        <v>1067.06706706707</v>
      </c>
      <c r="CB209">
        <v>18.525136873116701</v>
      </c>
      <c r="CC209">
        <v>15.2552552552553</v>
      </c>
      <c r="CD209">
        <v>21.701701701701701</v>
      </c>
      <c r="CE209">
        <v>9.0890890890890894</v>
      </c>
      <c r="CF209">
        <v>28.008008008008002</v>
      </c>
      <c r="CG209">
        <v>-13.781411177044699</v>
      </c>
      <c r="CH209">
        <v>-17.697697697697699</v>
      </c>
      <c r="CI209">
        <v>-10.010010010009999</v>
      </c>
      <c r="CJ209">
        <v>-25.065065065065099</v>
      </c>
      <c r="CK209">
        <v>-2.4824824824824798</v>
      </c>
      <c r="CL209">
        <v>8919.0644654014304</v>
      </c>
      <c r="CM209">
        <v>5574.0740740740703</v>
      </c>
      <c r="CN209">
        <v>11285.4854854855</v>
      </c>
      <c r="CO209">
        <v>1000</v>
      </c>
      <c r="CP209">
        <v>15958.458458458501</v>
      </c>
      <c r="CR209">
        <v>6.0331702662394298</v>
      </c>
      <c r="CS209">
        <v>3.4334334334334402</v>
      </c>
      <c r="CT209">
        <v>8.7587587587587592</v>
      </c>
      <c r="CU209">
        <v>-1.8918918918918901</v>
      </c>
      <c r="CV209">
        <v>13.943943943943999</v>
      </c>
      <c r="CW209">
        <v>835.30574483932799</v>
      </c>
      <c r="CX209">
        <v>332.13213213213299</v>
      </c>
      <c r="CY209">
        <v>803.00300300300398</v>
      </c>
      <c r="CZ209">
        <v>147.14714714714799</v>
      </c>
      <c r="DA209">
        <v>1828.82882882883</v>
      </c>
      <c r="DB209">
        <v>19.946826613032201</v>
      </c>
      <c r="DC209">
        <v>16.876876876876899</v>
      </c>
      <c r="DD209">
        <v>23.033033033033</v>
      </c>
      <c r="DE209">
        <v>10.720720720720699</v>
      </c>
      <c r="DF209">
        <v>29.1891891891892</v>
      </c>
      <c r="DG209">
        <v>-6.4317372210995796</v>
      </c>
      <c r="DH209">
        <v>-11.9419419419419</v>
      </c>
      <c r="DI209">
        <v>-0.91091091091091403</v>
      </c>
      <c r="DJ209">
        <v>-22.7827827827828</v>
      </c>
      <c r="DK209">
        <v>9.7397397397397292</v>
      </c>
      <c r="DL209">
        <v>11190.2742184699</v>
      </c>
      <c r="DM209">
        <v>5668.4684684684698</v>
      </c>
      <c r="DN209">
        <v>13823.423423423401</v>
      </c>
      <c r="DO209">
        <v>1200</v>
      </c>
      <c r="DP209">
        <v>21475.675675675699</v>
      </c>
      <c r="DR209">
        <v>3.77740989857495</v>
      </c>
      <c r="DS209">
        <v>1.1911911911911901</v>
      </c>
      <c r="DT209">
        <v>6.3763763763763803</v>
      </c>
      <c r="DU209">
        <v>-4.13413413413413</v>
      </c>
      <c r="DV209">
        <v>11.5615615615616</v>
      </c>
      <c r="DW209">
        <v>780.05266026182699</v>
      </c>
      <c r="DX209">
        <v>452.65265265265401</v>
      </c>
      <c r="DY209">
        <v>816.816816816818</v>
      </c>
      <c r="DZ209">
        <v>258.65865865865999</v>
      </c>
      <c r="EA209">
        <v>1432.83283283283</v>
      </c>
      <c r="EB209">
        <v>19.815864349871301</v>
      </c>
      <c r="EC209">
        <v>17.1671671671672</v>
      </c>
      <c r="ED209">
        <v>22.612612612612601</v>
      </c>
      <c r="EE209">
        <v>11.7217217217217</v>
      </c>
      <c r="EF209">
        <v>27.887887887887899</v>
      </c>
      <c r="EG209">
        <v>-9.9103786377388108</v>
      </c>
      <c r="EH209">
        <v>-14.7747747747748</v>
      </c>
      <c r="EI209">
        <v>-5.0450450450450397</v>
      </c>
      <c r="EJ209">
        <v>-24.504504504504499</v>
      </c>
      <c r="EK209">
        <v>4.5045045045045002</v>
      </c>
      <c r="EL209">
        <v>11858.220584578299</v>
      </c>
      <c r="EM209">
        <v>7518.9189189189201</v>
      </c>
      <c r="EN209">
        <v>14783.7837837838</v>
      </c>
      <c r="EO209">
        <v>1900</v>
      </c>
      <c r="EP209">
        <v>20856.7567567568</v>
      </c>
      <c r="ER209">
        <v>9.1466053449387292</v>
      </c>
      <c r="ES209">
        <v>7.2172172172172298</v>
      </c>
      <c r="ET209">
        <v>11.1411411411411</v>
      </c>
      <c r="EU209">
        <v>3.15315315315316</v>
      </c>
      <c r="EV209">
        <v>15.065065065065101</v>
      </c>
      <c r="EW209">
        <v>945.36247765201597</v>
      </c>
      <c r="EX209">
        <v>528.52852852853005</v>
      </c>
      <c r="EY209">
        <v>984.984984984986</v>
      </c>
      <c r="EZ209">
        <v>292.29229229229298</v>
      </c>
      <c r="FA209">
        <v>1777.7777777777801</v>
      </c>
      <c r="FB209">
        <v>22.069989956782599</v>
      </c>
      <c r="FC209">
        <v>17.037037037036999</v>
      </c>
      <c r="FD209">
        <v>27.1271271271271</v>
      </c>
      <c r="FE209">
        <v>7.1071071071071099</v>
      </c>
      <c r="FF209">
        <v>37.057057057057001</v>
      </c>
      <c r="FG209">
        <v>-0.87008778984053803</v>
      </c>
      <c r="FH209">
        <v>-6.4464464464464397</v>
      </c>
      <c r="FI209">
        <v>4.6146146146146103</v>
      </c>
      <c r="FJ209">
        <v>-17.1671671671672</v>
      </c>
      <c r="FK209">
        <v>15.5055055055055</v>
      </c>
      <c r="FL209">
        <v>9850.2231512322996</v>
      </c>
      <c r="FM209">
        <v>5682.88288288288</v>
      </c>
      <c r="FN209">
        <v>12761.561561561601</v>
      </c>
      <c r="FO209">
        <v>0</v>
      </c>
      <c r="FP209">
        <v>18593.993993994001</v>
      </c>
      <c r="FR209">
        <v>6.49277091229209</v>
      </c>
      <c r="FS209">
        <v>4.3243243243243201</v>
      </c>
      <c r="FT209">
        <v>8.5285285285285308</v>
      </c>
      <c r="FU209">
        <v>0.12012012012011999</v>
      </c>
      <c r="FV209">
        <v>12.7327327327327</v>
      </c>
      <c r="FW209">
        <v>994.670229704196</v>
      </c>
      <c r="FX209">
        <v>614.41441441441498</v>
      </c>
      <c r="FY209">
        <v>1053.7537537537501</v>
      </c>
      <c r="FZ209">
        <v>366.66666666666799</v>
      </c>
      <c r="GA209">
        <v>1763.9639639639599</v>
      </c>
      <c r="GB209">
        <v>20.0201037800298</v>
      </c>
      <c r="GC209">
        <v>15.9159159159159</v>
      </c>
      <c r="GD209">
        <v>24.0840840840841</v>
      </c>
      <c r="GE209">
        <v>8.0680680680680705</v>
      </c>
      <c r="GF209">
        <v>32.092092092092102</v>
      </c>
      <c r="GG209">
        <v>-4.8955590837732297</v>
      </c>
      <c r="GH209">
        <v>-9.8498498498498499</v>
      </c>
      <c r="GI209">
        <v>0.19019019019019401</v>
      </c>
      <c r="GJ209">
        <v>-19.719719719719699</v>
      </c>
      <c r="GK209">
        <v>9.8898898898898899</v>
      </c>
      <c r="GL209">
        <v>11481.9997112897</v>
      </c>
      <c r="GM209">
        <v>7938.4384384384402</v>
      </c>
      <c r="GN209">
        <v>14681.1811811812</v>
      </c>
      <c r="GO209">
        <v>1827.8278278278301</v>
      </c>
      <c r="GP209">
        <v>20749.6496496496</v>
      </c>
      <c r="GR209">
        <v>11.7579357366767</v>
      </c>
      <c r="GS209">
        <v>10.060060060060099</v>
      </c>
      <c r="GT209">
        <v>13.423423423423399</v>
      </c>
      <c r="GU209">
        <v>6.6966966966966996</v>
      </c>
      <c r="GV209">
        <v>16.906906906906901</v>
      </c>
      <c r="GW209">
        <v>706.03041187537701</v>
      </c>
      <c r="GX209">
        <v>388.98898898899</v>
      </c>
      <c r="GY209">
        <v>731.53153153153198</v>
      </c>
      <c r="GZ209">
        <v>214.814814814816</v>
      </c>
      <c r="HA209">
        <v>1335.33533533534</v>
      </c>
      <c r="HB209">
        <v>24.6283948879809</v>
      </c>
      <c r="HC209">
        <v>19.279279279279301</v>
      </c>
      <c r="HD209">
        <v>30.090090090090101</v>
      </c>
      <c r="HE209">
        <v>8.6186186186186298</v>
      </c>
      <c r="HF209">
        <v>40.6006006006006</v>
      </c>
      <c r="HG209">
        <v>1.89809481201151</v>
      </c>
      <c r="HH209">
        <v>-2.8828828828828801</v>
      </c>
      <c r="HI209">
        <v>6.7267267267267199</v>
      </c>
      <c r="HJ209">
        <v>-12.342342342342301</v>
      </c>
      <c r="HK209">
        <v>16.036036036035998</v>
      </c>
      <c r="HL209">
        <v>6204.2536762469899</v>
      </c>
      <c r="HM209">
        <v>3846.94694694695</v>
      </c>
      <c r="HN209">
        <v>7870.7707707707696</v>
      </c>
      <c r="HO209">
        <v>600</v>
      </c>
      <c r="HP209">
        <v>11177.4774774775</v>
      </c>
      <c r="HR209">
        <v>13.8059140719203</v>
      </c>
      <c r="HS209">
        <v>12.2222222222222</v>
      </c>
      <c r="HT209">
        <v>15.3453453453454</v>
      </c>
      <c r="HU209">
        <v>9.0990990990990994</v>
      </c>
      <c r="HV209">
        <v>18.468468468468501</v>
      </c>
      <c r="HW209">
        <v>506.68358412074298</v>
      </c>
      <c r="HX209">
        <v>460.26026026026102</v>
      </c>
      <c r="HY209">
        <v>537.337337337338</v>
      </c>
      <c r="HZ209">
        <v>394.19419419419501</v>
      </c>
      <c r="IA209">
        <v>623.22322322322395</v>
      </c>
      <c r="IB209">
        <v>25.131854864183001</v>
      </c>
      <c r="IC209">
        <v>17.3273273273273</v>
      </c>
      <c r="ID209">
        <v>32.792792792792802</v>
      </c>
      <c r="IE209">
        <v>2.4624624624624598</v>
      </c>
      <c r="IF209">
        <v>47.807807807807798</v>
      </c>
      <c r="IG209">
        <v>6.4177512163704202</v>
      </c>
      <c r="IH209">
        <v>-1.0010010010006501E-2</v>
      </c>
      <c r="II209">
        <v>12.962962962962999</v>
      </c>
      <c r="IJ209">
        <v>-12.662662662662701</v>
      </c>
      <c r="IK209">
        <v>25.615615615615599</v>
      </c>
      <c r="IL209">
        <v>3468.7887560280101</v>
      </c>
      <c r="IM209">
        <v>3179.8798798798798</v>
      </c>
      <c r="IN209">
        <v>3757.6576576576599</v>
      </c>
      <c r="IO209">
        <v>2602.1021021021002</v>
      </c>
      <c r="IP209">
        <v>4335.43543543544</v>
      </c>
      <c r="IR209">
        <v>1.59474502111954</v>
      </c>
      <c r="IS209">
        <v>-3.0130130130130102</v>
      </c>
      <c r="IT209">
        <v>6.2362362362362402</v>
      </c>
      <c r="IU209">
        <v>-12.1221221221221</v>
      </c>
      <c r="IV209">
        <v>15.2052052052052</v>
      </c>
      <c r="IW209">
        <v>676.76018842625604</v>
      </c>
      <c r="IX209">
        <v>316.316316316317</v>
      </c>
      <c r="IY209">
        <v>676.67667667667797</v>
      </c>
      <c r="IZ209">
        <v>156.15615615615701</v>
      </c>
      <c r="JA209">
        <v>1389.3893893893901</v>
      </c>
      <c r="JB209">
        <v>18.860775292833999</v>
      </c>
      <c r="JC209">
        <v>15.725725725725701</v>
      </c>
      <c r="JD209">
        <v>21.891891891891898</v>
      </c>
      <c r="JE209">
        <v>9.6996996996996998</v>
      </c>
      <c r="JF209">
        <v>27.917917917917901</v>
      </c>
      <c r="JG209">
        <v>-12.2583502517112</v>
      </c>
      <c r="JH209">
        <v>-19.5995995995996</v>
      </c>
      <c r="JI209">
        <v>-5.0250250250250303</v>
      </c>
      <c r="JJ209">
        <v>-33.693693693693703</v>
      </c>
      <c r="JK209">
        <v>9.2292292292292295</v>
      </c>
      <c r="JL209">
        <v>9900.4300110736094</v>
      </c>
      <c r="JM209">
        <v>6412.21221221221</v>
      </c>
      <c r="JN209">
        <v>12603.003003002999</v>
      </c>
      <c r="JO209">
        <v>1147.14714714715</v>
      </c>
      <c r="JP209">
        <v>17810.2102102102</v>
      </c>
      <c r="JR209">
        <v>3.2307197350597399</v>
      </c>
      <c r="JS209">
        <v>-0.78078078078077295</v>
      </c>
      <c r="JT209">
        <v>7.1771771771771897</v>
      </c>
      <c r="JU209">
        <v>-8.5885885885885909</v>
      </c>
      <c r="JV209">
        <v>14.984984984984999</v>
      </c>
      <c r="JW209">
        <v>623.27419767827303</v>
      </c>
      <c r="JX209">
        <v>276.27627627627697</v>
      </c>
      <c r="JY209">
        <v>619.81981981982096</v>
      </c>
      <c r="JZ209">
        <v>132.13213213213299</v>
      </c>
      <c r="KA209">
        <v>1309.30930930931</v>
      </c>
      <c r="KB209">
        <v>21.897988849463601</v>
      </c>
      <c r="KC209">
        <v>18.318318318318301</v>
      </c>
      <c r="KD209">
        <v>25.525525525525499</v>
      </c>
      <c r="KE209">
        <v>11.1111111111111</v>
      </c>
      <c r="KF209">
        <v>32.572572572572597</v>
      </c>
      <c r="KG209">
        <v>-13.9142518756573</v>
      </c>
      <c r="KH209">
        <v>-21.801801801801801</v>
      </c>
      <c r="KI209">
        <v>-6.1261261261261204</v>
      </c>
      <c r="KJ209">
        <v>-36.936936936936902</v>
      </c>
      <c r="KK209">
        <v>9.0090090090090094</v>
      </c>
      <c r="KL209">
        <v>7343.1835488686402</v>
      </c>
      <c r="KM209">
        <v>3998.6986986986999</v>
      </c>
      <c r="KN209">
        <v>9616.3163163163208</v>
      </c>
      <c r="KO209">
        <v>-300</v>
      </c>
      <c r="KP209">
        <v>14256.956956956999</v>
      </c>
      <c r="KR209">
        <v>7.1265714251277297</v>
      </c>
      <c r="KS209">
        <v>3.4234234234234302</v>
      </c>
      <c r="KT209">
        <v>10.7807807807808</v>
      </c>
      <c r="KU209">
        <v>-3.6336336336336399</v>
      </c>
      <c r="KV209">
        <v>17.987987987987999</v>
      </c>
      <c r="KW209">
        <v>730.26650318347095</v>
      </c>
      <c r="KX209">
        <v>313.913913913915</v>
      </c>
      <c r="KY209">
        <v>720.320320320321</v>
      </c>
      <c r="KZ209">
        <v>145.745745745747</v>
      </c>
      <c r="LA209">
        <v>1552.75275275275</v>
      </c>
      <c r="LB209">
        <v>23.089558697268401</v>
      </c>
      <c r="LC209">
        <v>19.439439439439401</v>
      </c>
      <c r="LD209">
        <v>26.806806806806801</v>
      </c>
      <c r="LE209">
        <v>12.232232232232199</v>
      </c>
      <c r="LF209">
        <v>34.014014014014002</v>
      </c>
      <c r="LG209">
        <v>-6.3840191174171599</v>
      </c>
      <c r="LH209">
        <v>-12.512512512512499</v>
      </c>
      <c r="LI209">
        <v>-0.15015015015015401</v>
      </c>
      <c r="LJ209">
        <v>-24.684684684684701</v>
      </c>
      <c r="LK209">
        <v>11.831831831831799</v>
      </c>
      <c r="LL209">
        <v>8281.9659469073904</v>
      </c>
      <c r="LM209">
        <v>4240.54054054054</v>
      </c>
      <c r="LN209">
        <v>10799.099099099099</v>
      </c>
      <c r="LO209">
        <v>-300</v>
      </c>
      <c r="LP209">
        <v>16396.696696696701</v>
      </c>
      <c r="LR209">
        <v>11.6398260060597</v>
      </c>
      <c r="LS209">
        <v>10.1801801801802</v>
      </c>
      <c r="LT209">
        <v>13.063063063063099</v>
      </c>
      <c r="LU209">
        <v>7.17717717717718</v>
      </c>
      <c r="LV209">
        <v>16.066066066066099</v>
      </c>
      <c r="LW209">
        <v>544.28966686351998</v>
      </c>
      <c r="LX209">
        <v>460.06006006006101</v>
      </c>
      <c r="LY209">
        <v>584.984984984986</v>
      </c>
      <c r="LZ209">
        <v>365.165165165166</v>
      </c>
      <c r="MA209">
        <v>738.73873873873902</v>
      </c>
      <c r="MB209">
        <v>28.981911809439701</v>
      </c>
      <c r="MC209">
        <v>27.7777777777778</v>
      </c>
      <c r="MD209">
        <v>30.180180180180201</v>
      </c>
      <c r="ME209">
        <v>25.2552552552553</v>
      </c>
      <c r="MF209">
        <v>32.702702702702702</v>
      </c>
      <c r="MG209">
        <v>-3.2143607063617301</v>
      </c>
      <c r="MH209">
        <v>-4.7447447447447404</v>
      </c>
      <c r="MI209">
        <v>-1.8018018018018001</v>
      </c>
      <c r="MJ209">
        <v>-7.5475475475475404</v>
      </c>
      <c r="MK209">
        <v>1.1411411411411501</v>
      </c>
      <c r="ML209">
        <v>4145.3398185944698</v>
      </c>
      <c r="MM209">
        <v>3748.9489489489501</v>
      </c>
      <c r="MN209">
        <v>4918.5185185185201</v>
      </c>
      <c r="MO209">
        <v>2676.07607607608</v>
      </c>
      <c r="MP209">
        <v>5600</v>
      </c>
      <c r="MR209">
        <v>11.431841780567</v>
      </c>
      <c r="MS209">
        <v>7.4774774774774802</v>
      </c>
      <c r="MT209">
        <v>15.4354354354354</v>
      </c>
      <c r="MU209">
        <v>-0.48048048048047998</v>
      </c>
      <c r="MV209">
        <v>23.243243243243199</v>
      </c>
      <c r="MW209">
        <v>353.37495701950502</v>
      </c>
      <c r="MX209">
        <v>197.59759759759899</v>
      </c>
      <c r="MY209">
        <v>367.86786786786899</v>
      </c>
      <c r="MZ209">
        <v>109.30930930931</v>
      </c>
      <c r="NA209">
        <v>666.36636636636695</v>
      </c>
      <c r="NB209">
        <v>26.542753448968998</v>
      </c>
      <c r="NC209">
        <v>22.3223223223223</v>
      </c>
      <c r="ND209">
        <v>30.8108108108108</v>
      </c>
      <c r="NE209">
        <v>13.993993993994</v>
      </c>
      <c r="NF209">
        <v>39.139139139139097</v>
      </c>
      <c r="NG209">
        <v>-4.0145527590057899</v>
      </c>
      <c r="NH209">
        <v>-10.8108108108108</v>
      </c>
      <c r="NI209">
        <v>2.8828828828828801</v>
      </c>
      <c r="NJ209">
        <v>-24.324324324324301</v>
      </c>
      <c r="NK209">
        <v>16.2162162162162</v>
      </c>
      <c r="NL209">
        <v>3079.6925146151798</v>
      </c>
      <c r="NM209">
        <v>1958.75875875876</v>
      </c>
      <c r="NN209">
        <v>4070.67067067067</v>
      </c>
      <c r="NO209">
        <v>52.552552552552598</v>
      </c>
      <c r="NP209">
        <v>5963.1631631631599</v>
      </c>
      <c r="NR209">
        <f t="shared" si="77"/>
        <v>5.2023565768932514</v>
      </c>
      <c r="NS209">
        <f t="shared" si="78"/>
        <v>3.5781230978268153</v>
      </c>
      <c r="NT209">
        <f t="shared" si="79"/>
        <v>8.352208608485288</v>
      </c>
      <c r="NU209">
        <f t="shared" si="80"/>
        <v>-1.2475814780955636</v>
      </c>
      <c r="NV209">
        <f t="shared" si="81"/>
        <v>13.105699732426602</v>
      </c>
      <c r="NW209">
        <f t="shared" si="82"/>
        <v>804.02076938420726</v>
      </c>
      <c r="NX209">
        <f t="shared" si="83"/>
        <v>454.1716647455051</v>
      </c>
      <c r="NY209">
        <f t="shared" si="84"/>
        <v>829.63269742983357</v>
      </c>
      <c r="NZ209">
        <f t="shared" si="85"/>
        <v>263.79671657447454</v>
      </c>
      <c r="OA209">
        <f t="shared" si="86"/>
        <v>1504.1590781207474</v>
      </c>
      <c r="OB209">
        <f t="shared" si="87"/>
        <v>20.766956376786872</v>
      </c>
      <c r="OC209">
        <f t="shared" si="88"/>
        <v>17.106445617444624</v>
      </c>
      <c r="OD209">
        <f t="shared" si="89"/>
        <v>24.460964592866627</v>
      </c>
      <c r="OE209">
        <f t="shared" si="90"/>
        <v>9.852262284178499</v>
      </c>
      <c r="OF209">
        <f t="shared" si="91"/>
        <v>31.700722423546349</v>
      </c>
      <c r="OG209">
        <f t="shared" si="92"/>
        <v>-6.4668739035921288</v>
      </c>
      <c r="OH209">
        <f t="shared" si="93"/>
        <v>-11.653721171609631</v>
      </c>
      <c r="OI209">
        <f t="shared" si="94"/>
        <v>-1.2746706889019048</v>
      </c>
      <c r="OJ209">
        <f t="shared" si="95"/>
        <v>-21.840238137719172</v>
      </c>
      <c r="OK209">
        <f t="shared" si="96"/>
        <v>8.8503104575174554</v>
      </c>
      <c r="OL209">
        <f t="shared" si="97"/>
        <v>9997.3379186758921</v>
      </c>
      <c r="OM209">
        <f t="shared" si="98"/>
        <v>6284.5091170856858</v>
      </c>
      <c r="ON209">
        <f t="shared" si="99"/>
        <v>12537.474414884444</v>
      </c>
      <c r="OO209">
        <f t="shared" si="100"/>
        <v>1464.6241919975519</v>
      </c>
      <c r="OP209">
        <f t="shared" si="101"/>
        <v>17946.842493416792</v>
      </c>
    </row>
    <row r="210" spans="1:406" x14ac:dyDescent="0.2">
      <c r="A210">
        <v>77205.957686908994</v>
      </c>
      <c r="B210">
        <v>5.8205289919999998</v>
      </c>
      <c r="C210">
        <v>18.78433789</v>
      </c>
      <c r="D210">
        <v>13.37774536</v>
      </c>
      <c r="E210">
        <v>17.458344220000001</v>
      </c>
      <c r="F210">
        <v>22.86204665</v>
      </c>
      <c r="G210">
        <v>17.458344220000001</v>
      </c>
      <c r="H210">
        <v>22.86204665</v>
      </c>
      <c r="I210">
        <v>10.590365719999999</v>
      </c>
      <c r="J210">
        <v>4.7802990369999998</v>
      </c>
      <c r="K210">
        <v>8.7015010499999992</v>
      </c>
      <c r="L210">
        <v>0</v>
      </c>
      <c r="M210">
        <v>0</v>
      </c>
      <c r="N210">
        <v>0</v>
      </c>
      <c r="O210">
        <v>0</v>
      </c>
      <c r="R210">
        <v>4.3005852654093797</v>
      </c>
      <c r="S210">
        <v>2.8728728728728798</v>
      </c>
      <c r="T210">
        <v>5.81581581581582</v>
      </c>
      <c r="U210">
        <v>-7.0070070070073598E-2</v>
      </c>
      <c r="V210">
        <v>8.7587587587587592</v>
      </c>
      <c r="W210">
        <v>628.73982134632297</v>
      </c>
      <c r="X210">
        <v>566.766766766768</v>
      </c>
      <c r="Y210">
        <v>665.66566566566598</v>
      </c>
      <c r="Z210">
        <v>484.984984984986</v>
      </c>
      <c r="AA210">
        <v>779.77977977978003</v>
      </c>
      <c r="AB210">
        <v>20.9088737999583</v>
      </c>
      <c r="AC210">
        <v>20.5105105105105</v>
      </c>
      <c r="AD210">
        <v>21.291291291291301</v>
      </c>
      <c r="AE210">
        <v>19.5995995995996</v>
      </c>
      <c r="AF210">
        <v>22.3323323323323</v>
      </c>
      <c r="AG210">
        <v>-9.6420866954232896</v>
      </c>
      <c r="AH210">
        <v>-11.751751751751801</v>
      </c>
      <c r="AI210">
        <v>-7.5875875875875902</v>
      </c>
      <c r="AJ210">
        <v>-15.7557557557558</v>
      </c>
      <c r="AK210">
        <v>-3.4234234234234302</v>
      </c>
      <c r="AL210">
        <v>8056.5200552834904</v>
      </c>
      <c r="AM210">
        <v>7539.1391391391398</v>
      </c>
      <c r="AN210">
        <v>8586.5865865865908</v>
      </c>
      <c r="AO210">
        <v>6491.6916916916898</v>
      </c>
      <c r="AP210">
        <v>9634.0340340340299</v>
      </c>
      <c r="AR210">
        <v>-0.50375555344560996</v>
      </c>
      <c r="AS210">
        <v>-3.2932932932932899</v>
      </c>
      <c r="AT210">
        <v>2.3123123123123199</v>
      </c>
      <c r="AU210">
        <v>-8.8988988988988993</v>
      </c>
      <c r="AV210">
        <v>7.9179179179179204</v>
      </c>
      <c r="AW210">
        <v>607.24864255743</v>
      </c>
      <c r="AX210">
        <v>366.16616616616699</v>
      </c>
      <c r="AY210">
        <v>639.23923923923996</v>
      </c>
      <c r="AZ210">
        <v>214.11411411411501</v>
      </c>
      <c r="BA210">
        <v>1092.2922922922901</v>
      </c>
      <c r="BB210">
        <v>19.065017766869499</v>
      </c>
      <c r="BC210">
        <v>14.954954954954999</v>
      </c>
      <c r="BD210">
        <v>23.123123123123101</v>
      </c>
      <c r="BE210">
        <v>7.1271271271271202</v>
      </c>
      <c r="BF210">
        <v>31.121121121121099</v>
      </c>
      <c r="BG210">
        <v>-18.115845022848401</v>
      </c>
      <c r="BH210">
        <v>-24.684684684684701</v>
      </c>
      <c r="BI210">
        <v>-11.371371371371399</v>
      </c>
      <c r="BJ210">
        <v>-37.807807807807798</v>
      </c>
      <c r="BK210">
        <v>1.5615615615615599</v>
      </c>
      <c r="BL210">
        <v>9351.3830122742802</v>
      </c>
      <c r="BM210">
        <v>5833.1331331331303</v>
      </c>
      <c r="BN210">
        <v>11846.7467467467</v>
      </c>
      <c r="BO210">
        <v>865.36536536536505</v>
      </c>
      <c r="BP210">
        <v>16879.8798798799</v>
      </c>
      <c r="BR210">
        <v>2.50593297706344</v>
      </c>
      <c r="BS210">
        <v>0.38038038038038702</v>
      </c>
      <c r="BT210">
        <v>4.6746746746746801</v>
      </c>
      <c r="BU210">
        <v>-3.9139139139139099</v>
      </c>
      <c r="BV210">
        <v>8.8388388388388393</v>
      </c>
      <c r="BW210">
        <v>652.10681761491901</v>
      </c>
      <c r="BX210">
        <v>434.43443443443499</v>
      </c>
      <c r="BY210">
        <v>698.69869869870001</v>
      </c>
      <c r="BZ210">
        <v>276.27627627627697</v>
      </c>
      <c r="CA210">
        <v>1101.1011011011001</v>
      </c>
      <c r="CB210">
        <v>18.370177502273702</v>
      </c>
      <c r="CC210">
        <v>14.974974974975</v>
      </c>
      <c r="CD210">
        <v>21.841841841841799</v>
      </c>
      <c r="CE210">
        <v>8.2482482482482506</v>
      </c>
      <c r="CF210">
        <v>28.428428428428401</v>
      </c>
      <c r="CG210">
        <v>-13.8769660039833</v>
      </c>
      <c r="CH210">
        <v>-18.018018018018001</v>
      </c>
      <c r="CI210">
        <v>-9.6896896896896898</v>
      </c>
      <c r="CJ210">
        <v>-26.186186186186202</v>
      </c>
      <c r="CK210">
        <v>-1.68168168168168</v>
      </c>
      <c r="CL210">
        <v>8984.4253736120809</v>
      </c>
      <c r="CM210">
        <v>5574.0740740740703</v>
      </c>
      <c r="CN210">
        <v>11359.659659659699</v>
      </c>
      <c r="CO210">
        <v>1000</v>
      </c>
      <c r="CP210">
        <v>16106.806806806801</v>
      </c>
      <c r="CR210">
        <v>5.7228380592623704</v>
      </c>
      <c r="CS210">
        <v>2.7327327327327402</v>
      </c>
      <c r="CT210">
        <v>8.6186186186186298</v>
      </c>
      <c r="CU210">
        <v>-3.0130130130130102</v>
      </c>
      <c r="CV210">
        <v>14.504504504504499</v>
      </c>
      <c r="CW210">
        <v>812.95490973215306</v>
      </c>
      <c r="CX210">
        <v>336.33633633633701</v>
      </c>
      <c r="CY210">
        <v>790.39039039039096</v>
      </c>
      <c r="CZ210">
        <v>151.35135135135201</v>
      </c>
      <c r="DA210">
        <v>1753.15315315315</v>
      </c>
      <c r="DB210">
        <v>19.8238245433302</v>
      </c>
      <c r="DC210">
        <v>16.426426426426399</v>
      </c>
      <c r="DD210">
        <v>23.1831831831832</v>
      </c>
      <c r="DE210">
        <v>9.8198198198198305</v>
      </c>
      <c r="DF210">
        <v>29.789789789789801</v>
      </c>
      <c r="DG210">
        <v>-6.5894768540555297</v>
      </c>
      <c r="DH210">
        <v>-12.3223223223223</v>
      </c>
      <c r="DI210">
        <v>-0.72072072072072002</v>
      </c>
      <c r="DJ210">
        <v>-23.7337337337337</v>
      </c>
      <c r="DK210">
        <v>10.690690690690699</v>
      </c>
      <c r="DL210">
        <v>10641.4899123943</v>
      </c>
      <c r="DM210">
        <v>5500.9009009008996</v>
      </c>
      <c r="DN210">
        <v>13153.1531531532</v>
      </c>
      <c r="DO210">
        <v>1200</v>
      </c>
      <c r="DP210">
        <v>20302.7027027027</v>
      </c>
      <c r="DR210">
        <v>3.4553545147303</v>
      </c>
      <c r="DS210">
        <v>0.77077077077076706</v>
      </c>
      <c r="DT210">
        <v>6.2362362362362402</v>
      </c>
      <c r="DU210">
        <v>-4.6946946946946904</v>
      </c>
      <c r="DV210">
        <v>11.5615615615616</v>
      </c>
      <c r="DW210">
        <v>778.65458582707004</v>
      </c>
      <c r="DX210">
        <v>456.056056056057</v>
      </c>
      <c r="DY210">
        <v>816.816816816818</v>
      </c>
      <c r="DZ210">
        <v>262.06206206206298</v>
      </c>
      <c r="EA210">
        <v>1426.02602602603</v>
      </c>
      <c r="EB210">
        <v>19.636194307848001</v>
      </c>
      <c r="EC210">
        <v>16.8268268268268</v>
      </c>
      <c r="ED210">
        <v>22.442442442442399</v>
      </c>
      <c r="EE210">
        <v>11.2112112112112</v>
      </c>
      <c r="EF210">
        <v>28.058058058058101</v>
      </c>
      <c r="EG210">
        <v>-10.4869715869006</v>
      </c>
      <c r="EH210">
        <v>-15.6756756756757</v>
      </c>
      <c r="EI210">
        <v>-5.4054054054053999</v>
      </c>
      <c r="EJ210">
        <v>-25.765765765765799</v>
      </c>
      <c r="EK210">
        <v>4.6846846846846804</v>
      </c>
      <c r="EL210">
        <v>11763.5226157462</v>
      </c>
      <c r="EM210">
        <v>7518.9189189189201</v>
      </c>
      <c r="EN210">
        <v>14670.270270270301</v>
      </c>
      <c r="EO210">
        <v>1900</v>
      </c>
      <c r="EP210">
        <v>20629.729729729701</v>
      </c>
      <c r="ER210">
        <v>9.2897333140710501</v>
      </c>
      <c r="ES210">
        <v>7.3573573573573601</v>
      </c>
      <c r="ET210">
        <v>11.2812812812813</v>
      </c>
      <c r="EU210">
        <v>3.2932932932933001</v>
      </c>
      <c r="EV210">
        <v>15.2052052052052</v>
      </c>
      <c r="EW210">
        <v>933.36553567777901</v>
      </c>
      <c r="EX210">
        <v>524.52452452452599</v>
      </c>
      <c r="EY210">
        <v>968.96896896896999</v>
      </c>
      <c r="EZ210">
        <v>292.29229229229298</v>
      </c>
      <c r="FA210">
        <v>1749.74974974975</v>
      </c>
      <c r="FB210">
        <v>22.358805937646601</v>
      </c>
      <c r="FC210">
        <v>17.357357357357401</v>
      </c>
      <c r="FD210">
        <v>27.287287287287299</v>
      </c>
      <c r="FE210">
        <v>7.5875875875875902</v>
      </c>
      <c r="FF210">
        <v>37.057057057057001</v>
      </c>
      <c r="FG210">
        <v>-0.80179236874177096</v>
      </c>
      <c r="FH210">
        <v>-6.1061061061061102</v>
      </c>
      <c r="FI210">
        <v>4.6146146146146103</v>
      </c>
      <c r="FJ210">
        <v>-16.486486486486498</v>
      </c>
      <c r="FK210">
        <v>14.994994994995</v>
      </c>
      <c r="FL210">
        <v>9523.9367359416792</v>
      </c>
      <c r="FM210">
        <v>5583.1831831831796</v>
      </c>
      <c r="FN210">
        <v>12362.762762762801</v>
      </c>
      <c r="FO210">
        <v>0</v>
      </c>
      <c r="FP210">
        <v>17896.096096096098</v>
      </c>
      <c r="FR210">
        <v>6.4570394422692896</v>
      </c>
      <c r="FS210">
        <v>4.3243243243243201</v>
      </c>
      <c r="FT210">
        <v>8.5285285285285308</v>
      </c>
      <c r="FU210">
        <v>0.12012012012011999</v>
      </c>
      <c r="FV210">
        <v>12.8728728728729</v>
      </c>
      <c r="FW210">
        <v>996.50422128070397</v>
      </c>
      <c r="FX210">
        <v>617.71771771771898</v>
      </c>
      <c r="FY210">
        <v>1057.0570570570601</v>
      </c>
      <c r="FZ210">
        <v>369.96996996997098</v>
      </c>
      <c r="GA210">
        <v>1763.9639639639599</v>
      </c>
      <c r="GB210">
        <v>19.953441120897899</v>
      </c>
      <c r="GC210">
        <v>15.9159159159159</v>
      </c>
      <c r="GD210">
        <v>24.0840840840841</v>
      </c>
      <c r="GE210">
        <v>7.9079079079079104</v>
      </c>
      <c r="GF210">
        <v>32.092092092092102</v>
      </c>
      <c r="GG210">
        <v>-4.9214922017284897</v>
      </c>
      <c r="GH210">
        <v>-10.02002002002</v>
      </c>
      <c r="GI210">
        <v>2.0020020020012901E-2</v>
      </c>
      <c r="GJ210">
        <v>-19.719719719719699</v>
      </c>
      <c r="GK210">
        <v>9.8898898898898899</v>
      </c>
      <c r="GL210">
        <v>11483.1358857751</v>
      </c>
      <c r="GM210">
        <v>7938.4384384384402</v>
      </c>
      <c r="GN210">
        <v>14639.039039039</v>
      </c>
      <c r="GO210">
        <v>1869.96996996997</v>
      </c>
      <c r="GP210">
        <v>20749.6496496496</v>
      </c>
      <c r="GR210">
        <v>11.787338837338201</v>
      </c>
      <c r="GS210">
        <v>10.060060060060099</v>
      </c>
      <c r="GT210">
        <v>13.5435435435435</v>
      </c>
      <c r="GU210">
        <v>6.5765765765765796</v>
      </c>
      <c r="GV210">
        <v>16.906906906906901</v>
      </c>
      <c r="GW210">
        <v>711.93499572502196</v>
      </c>
      <c r="GX210">
        <v>388.98898898899</v>
      </c>
      <c r="GY210">
        <v>737.337337337338</v>
      </c>
      <c r="GZ210">
        <v>211.91191191191299</v>
      </c>
      <c r="HA210">
        <v>1358.55855855856</v>
      </c>
      <c r="HB210">
        <v>24.503353972367201</v>
      </c>
      <c r="HC210">
        <v>18.828828828828801</v>
      </c>
      <c r="HD210">
        <v>30.090090090090101</v>
      </c>
      <c r="HE210">
        <v>8.0180180180180294</v>
      </c>
      <c r="HF210">
        <v>41.051051051050997</v>
      </c>
      <c r="HG210">
        <v>2.1617405577719699</v>
      </c>
      <c r="HH210">
        <v>-2.8828828828828801</v>
      </c>
      <c r="HI210">
        <v>7.1771771771771897</v>
      </c>
      <c r="HJ210">
        <v>-12.792792792792801</v>
      </c>
      <c r="HK210">
        <v>17.087087087087099</v>
      </c>
      <c r="HL210">
        <v>6230.7807030332797</v>
      </c>
      <c r="HM210">
        <v>3827.0270270270298</v>
      </c>
      <c r="HN210">
        <v>7910.6106106106099</v>
      </c>
      <c r="HO210">
        <v>600</v>
      </c>
      <c r="HP210">
        <v>11257.1571571572</v>
      </c>
      <c r="HR210">
        <v>13.8263401287614</v>
      </c>
      <c r="HS210">
        <v>12.2222222222222</v>
      </c>
      <c r="HT210">
        <v>15.465465465465501</v>
      </c>
      <c r="HU210">
        <v>8.9789789789789793</v>
      </c>
      <c r="HV210">
        <v>18.5885885885886</v>
      </c>
      <c r="HW210">
        <v>509.32306547930199</v>
      </c>
      <c r="HX210">
        <v>455.85585585585699</v>
      </c>
      <c r="HY210">
        <v>539.53953953953999</v>
      </c>
      <c r="HZ210">
        <v>385.38538538538597</v>
      </c>
      <c r="IA210">
        <v>638.63863863864003</v>
      </c>
      <c r="IB210">
        <v>24.220749019881001</v>
      </c>
      <c r="IC210">
        <v>15.975975975976</v>
      </c>
      <c r="ID210">
        <v>32.492492492492502</v>
      </c>
      <c r="IE210">
        <v>6.0060060060059997E-2</v>
      </c>
      <c r="IF210">
        <v>48.258258258258302</v>
      </c>
      <c r="IG210">
        <v>7.3565808207348899</v>
      </c>
      <c r="IH210">
        <v>0.47047047047047402</v>
      </c>
      <c r="II210">
        <v>14.2442442442442</v>
      </c>
      <c r="IJ210">
        <v>-12.982982982983</v>
      </c>
      <c r="IK210">
        <v>27.697697697697699</v>
      </c>
      <c r="IL210">
        <v>3476.6449650805798</v>
      </c>
      <c r="IM210">
        <v>3164.26426426426</v>
      </c>
      <c r="IN210">
        <v>3804.5045045044999</v>
      </c>
      <c r="IO210">
        <v>2524.02402402402</v>
      </c>
      <c r="IP210">
        <v>4429.12912912913</v>
      </c>
      <c r="IR210">
        <v>1.30406398215027</v>
      </c>
      <c r="IS210">
        <v>-3.4334334334334402</v>
      </c>
      <c r="IT210">
        <v>6.0960960960961001</v>
      </c>
      <c r="IU210">
        <v>-12.822822822822801</v>
      </c>
      <c r="IV210">
        <v>15.3453453453454</v>
      </c>
      <c r="IW210">
        <v>672.81220577657996</v>
      </c>
      <c r="IX210">
        <v>316.316316316317</v>
      </c>
      <c r="IY210">
        <v>672.67267267267403</v>
      </c>
      <c r="IZ210">
        <v>156.15615615615701</v>
      </c>
      <c r="JA210">
        <v>1373.37337337337</v>
      </c>
      <c r="JB210">
        <v>18.938210289887799</v>
      </c>
      <c r="JC210">
        <v>15.725725725725701</v>
      </c>
      <c r="JD210">
        <v>22.032032032031999</v>
      </c>
      <c r="JE210">
        <v>9.6996996996996998</v>
      </c>
      <c r="JF210">
        <v>28.198198198198199</v>
      </c>
      <c r="JG210">
        <v>-12.791279079819301</v>
      </c>
      <c r="JH210">
        <v>-20.240240240240201</v>
      </c>
      <c r="JI210">
        <v>-5.3453453453453497</v>
      </c>
      <c r="JJ210">
        <v>-34.6546546546546</v>
      </c>
      <c r="JK210">
        <v>9.2292292292292295</v>
      </c>
      <c r="JL210">
        <v>9718.7196977715903</v>
      </c>
      <c r="JM210">
        <v>6354.3543543543501</v>
      </c>
      <c r="JN210">
        <v>12371.5715715716</v>
      </c>
      <c r="JO210">
        <v>1205.0050050049999</v>
      </c>
      <c r="JP210">
        <v>17463.063063063099</v>
      </c>
      <c r="JR210">
        <v>3.4487541815590501</v>
      </c>
      <c r="JS210">
        <v>-0.63063063063063396</v>
      </c>
      <c r="JT210">
        <v>7.6276276276276302</v>
      </c>
      <c r="JU210">
        <v>-8.7387387387387392</v>
      </c>
      <c r="JV210">
        <v>15.7357357357357</v>
      </c>
      <c r="JW210">
        <v>617.99351709501104</v>
      </c>
      <c r="JX210">
        <v>271.471471471472</v>
      </c>
      <c r="JY210">
        <v>612.61261261261302</v>
      </c>
      <c r="JZ210">
        <v>129.72972972973099</v>
      </c>
      <c r="KA210">
        <v>1302.1021021020999</v>
      </c>
      <c r="KB210">
        <v>22.074938309978801</v>
      </c>
      <c r="KC210">
        <v>18.318318318318301</v>
      </c>
      <c r="KD210">
        <v>25.845845845845801</v>
      </c>
      <c r="KE210">
        <v>10.950950950951</v>
      </c>
      <c r="KF210">
        <v>33.213213213213201</v>
      </c>
      <c r="KG210">
        <v>-13.5424393396273</v>
      </c>
      <c r="KH210">
        <v>-21.6216216216216</v>
      </c>
      <c r="KI210">
        <v>-5.5855855855855898</v>
      </c>
      <c r="KJ210">
        <v>-36.936936936936902</v>
      </c>
      <c r="KK210">
        <v>9.9099099099098993</v>
      </c>
      <c r="KL210">
        <v>7246.5897240285203</v>
      </c>
      <c r="KM210">
        <v>3925.4254254254301</v>
      </c>
      <c r="KN210">
        <v>9494.1941941941895</v>
      </c>
      <c r="KO210">
        <v>-300</v>
      </c>
      <c r="KP210">
        <v>14110.410410410401</v>
      </c>
      <c r="KR210">
        <v>7.5306145399932696</v>
      </c>
      <c r="KS210">
        <v>3.7237237237237202</v>
      </c>
      <c r="KT210">
        <v>11.231231231231201</v>
      </c>
      <c r="KU210">
        <v>-3.48348348348348</v>
      </c>
      <c r="KV210">
        <v>18.5885885885886</v>
      </c>
      <c r="KW210">
        <v>718.65170154820396</v>
      </c>
      <c r="KX210">
        <v>308.30830830830899</v>
      </c>
      <c r="KY210">
        <v>709.10910910911002</v>
      </c>
      <c r="KZ210">
        <v>145.745745745747</v>
      </c>
      <c r="LA210">
        <v>1527.5275275275301</v>
      </c>
      <c r="LB210">
        <v>23.442950145483099</v>
      </c>
      <c r="LC210">
        <v>19.5995995995996</v>
      </c>
      <c r="LD210">
        <v>27.1271271271271</v>
      </c>
      <c r="LE210">
        <v>12.232232232232199</v>
      </c>
      <c r="LF210">
        <v>34.6546546546546</v>
      </c>
      <c r="LG210">
        <v>-5.7462193376695003</v>
      </c>
      <c r="LH210">
        <v>-11.9419419419419</v>
      </c>
      <c r="LI210">
        <v>0.420420420420413</v>
      </c>
      <c r="LJ210">
        <v>-23.7337337337337</v>
      </c>
      <c r="LK210">
        <v>12.4024024024024</v>
      </c>
      <c r="LL210">
        <v>7909.7586781913296</v>
      </c>
      <c r="LM210">
        <v>3976.27627627628</v>
      </c>
      <c r="LN210">
        <v>10294.5945945946</v>
      </c>
      <c r="LO210">
        <v>-300</v>
      </c>
      <c r="LP210">
        <v>15748.048048048</v>
      </c>
      <c r="LR210">
        <v>11.690666190404899</v>
      </c>
      <c r="LS210">
        <v>10.060060060060099</v>
      </c>
      <c r="LT210">
        <v>13.3033033033033</v>
      </c>
      <c r="LU210">
        <v>6.9369369369369398</v>
      </c>
      <c r="LV210">
        <v>16.546546546546601</v>
      </c>
      <c r="LW210">
        <v>547.02073707571196</v>
      </c>
      <c r="LX210">
        <v>468.46846846846898</v>
      </c>
      <c r="LY210">
        <v>587.387387387388</v>
      </c>
      <c r="LZ210">
        <v>375.97597597597701</v>
      </c>
      <c r="MA210">
        <v>732.73273273273298</v>
      </c>
      <c r="MB210">
        <v>29.027139493832799</v>
      </c>
      <c r="MC210">
        <v>27.7777777777778</v>
      </c>
      <c r="MD210">
        <v>30.3003003003003</v>
      </c>
      <c r="ME210">
        <v>25.135135135135101</v>
      </c>
      <c r="MF210">
        <v>32.822822822822801</v>
      </c>
      <c r="MG210">
        <v>-3.0902358183918501</v>
      </c>
      <c r="MH210">
        <v>-4.6046046046046003</v>
      </c>
      <c r="MI210">
        <v>-1.5215215215215201</v>
      </c>
      <c r="MJ210">
        <v>-7.6876876876876796</v>
      </c>
      <c r="MK210">
        <v>1.42142142142143</v>
      </c>
      <c r="ML210">
        <v>4189.8577407867497</v>
      </c>
      <c r="MM210">
        <v>3804.2042042041999</v>
      </c>
      <c r="MN210">
        <v>4936.9369369369397</v>
      </c>
      <c r="MO210">
        <v>2763.5635635635599</v>
      </c>
      <c r="MP210">
        <v>5600</v>
      </c>
      <c r="MR210">
        <v>10.5533799740645</v>
      </c>
      <c r="MS210">
        <v>6.1261261261261204</v>
      </c>
      <c r="MT210">
        <v>14.984984984984999</v>
      </c>
      <c r="MU210">
        <v>-2.5825825825825701</v>
      </c>
      <c r="MV210">
        <v>23.5435435435435</v>
      </c>
      <c r="MW210">
        <v>365.16365758310798</v>
      </c>
      <c r="MX210">
        <v>191.291291291292</v>
      </c>
      <c r="MY210">
        <v>374.17417417417499</v>
      </c>
      <c r="MZ210">
        <v>103.003003003004</v>
      </c>
      <c r="NA210">
        <v>708.40840840840895</v>
      </c>
      <c r="NB210">
        <v>26.777785318871601</v>
      </c>
      <c r="NC210">
        <v>22.482482482482499</v>
      </c>
      <c r="ND210">
        <v>31.131131131131099</v>
      </c>
      <c r="NE210">
        <v>14.154154154154201</v>
      </c>
      <c r="NF210">
        <v>39.459459459459502</v>
      </c>
      <c r="NG210">
        <v>-3.7407954024645602</v>
      </c>
      <c r="NH210">
        <v>-10.6306306306306</v>
      </c>
      <c r="NI210">
        <v>3.06306306306305</v>
      </c>
      <c r="NJ210">
        <v>-23.7837837837838</v>
      </c>
      <c r="NK210">
        <v>16.396396396396401</v>
      </c>
      <c r="NL210">
        <v>3169.9541481122801</v>
      </c>
      <c r="NM210">
        <v>1931.3313313313299</v>
      </c>
      <c r="NN210">
        <v>4207.8078078078097</v>
      </c>
      <c r="NO210">
        <v>-70.870870870870903</v>
      </c>
      <c r="NP210">
        <v>6210.0100100100099</v>
      </c>
      <c r="NR210">
        <f t="shared" si="77"/>
        <v>5.1864160064087441</v>
      </c>
      <c r="NS210">
        <f t="shared" si="78"/>
        <v>3.3417032063890559</v>
      </c>
      <c r="NT210">
        <f t="shared" si="79"/>
        <v>8.3193597989390966</v>
      </c>
      <c r="NU210">
        <f t="shared" si="80"/>
        <v>-1.6252119996856944</v>
      </c>
      <c r="NV210">
        <f t="shared" si="81"/>
        <v>13.255661244423861</v>
      </c>
      <c r="NW210">
        <f t="shared" si="82"/>
        <v>799.04428129952964</v>
      </c>
      <c r="NX210">
        <f t="shared" si="83"/>
        <v>454.12654980221959</v>
      </c>
      <c r="NY210">
        <f t="shared" si="84"/>
        <v>826.02792287708962</v>
      </c>
      <c r="NZ210">
        <f t="shared" si="85"/>
        <v>263.52617436092845</v>
      </c>
      <c r="OA210">
        <f t="shared" si="86"/>
        <v>1490.0803735534903</v>
      </c>
      <c r="OB210">
        <f t="shared" si="87"/>
        <v>20.703126273713519</v>
      </c>
      <c r="OC210">
        <f t="shared" si="88"/>
        <v>16.895111626173769</v>
      </c>
      <c r="OD210">
        <f t="shared" si="89"/>
        <v>24.485268904742142</v>
      </c>
      <c r="OE210">
        <f t="shared" si="90"/>
        <v>9.4802828171043121</v>
      </c>
      <c r="OF210">
        <f t="shared" si="91"/>
        <v>31.94569613824218</v>
      </c>
      <c r="OG210">
        <f t="shared" si="92"/>
        <v>-6.6567421360096226</v>
      </c>
      <c r="OH210">
        <f t="shared" si="93"/>
        <v>-11.979024251173055</v>
      </c>
      <c r="OI210">
        <f t="shared" si="94"/>
        <v>-1.3300152269555001</v>
      </c>
      <c r="OJ210">
        <f t="shared" si="95"/>
        <v>-22.375777581111215</v>
      </c>
      <c r="OK210">
        <f t="shared" si="96"/>
        <v>9.0975791476551322</v>
      </c>
      <c r="OL210">
        <f t="shared" si="97"/>
        <v>9817.4447590057243</v>
      </c>
      <c r="OM210">
        <f t="shared" si="98"/>
        <v>6219.926742484301</v>
      </c>
      <c r="ON210">
        <f t="shared" si="99"/>
        <v>12314.374087254104</v>
      </c>
      <c r="OO210">
        <f t="shared" si="100"/>
        <v>1457.8003640642273</v>
      </c>
      <c r="OP210">
        <f t="shared" si="101"/>
        <v>17586.911597144408</v>
      </c>
    </row>
    <row r="211" spans="1:406" x14ac:dyDescent="0.2">
      <c r="A211">
        <v>77257.853573084998</v>
      </c>
      <c r="B211">
        <v>5.5298221280000002</v>
      </c>
      <c r="C211">
        <v>19.069118400000001</v>
      </c>
      <c r="D211">
        <v>13.01158848</v>
      </c>
      <c r="E211">
        <v>17.616972140000001</v>
      </c>
      <c r="F211">
        <v>22.974210240000001</v>
      </c>
      <c r="G211">
        <v>17.616972140000001</v>
      </c>
      <c r="H211">
        <v>22.974210240000001</v>
      </c>
      <c r="I211">
        <v>10.64205076</v>
      </c>
      <c r="J211">
        <v>4.6543503890000002</v>
      </c>
      <c r="K211">
        <v>7.290503814</v>
      </c>
      <c r="L211">
        <v>0.77459666900000002</v>
      </c>
      <c r="M211">
        <v>0.77459666900000002</v>
      </c>
      <c r="N211">
        <v>0</v>
      </c>
      <c r="O211">
        <v>0</v>
      </c>
      <c r="R211">
        <v>4.7398848041905497</v>
      </c>
      <c r="S211">
        <v>3.4334334334334402</v>
      </c>
      <c r="T211">
        <v>5.9559559559559601</v>
      </c>
      <c r="U211">
        <v>0.91091091091091403</v>
      </c>
      <c r="V211">
        <v>8.6186186186186298</v>
      </c>
      <c r="W211">
        <v>636.41128673246499</v>
      </c>
      <c r="X211">
        <v>587.68768768768803</v>
      </c>
      <c r="Y211">
        <v>669.46946946947003</v>
      </c>
      <c r="Z211">
        <v>515.41541541541596</v>
      </c>
      <c r="AA211">
        <v>760.76076076076095</v>
      </c>
      <c r="AB211">
        <v>20.922599214296</v>
      </c>
      <c r="AC211">
        <v>20.640640640640601</v>
      </c>
      <c r="AD211">
        <v>21.291291291291301</v>
      </c>
      <c r="AE211">
        <v>19.859859859859899</v>
      </c>
      <c r="AF211">
        <v>22.0720720720721</v>
      </c>
      <c r="AG211">
        <v>-8.7791841183153299</v>
      </c>
      <c r="AH211">
        <v>-10.470470470470501</v>
      </c>
      <c r="AI211">
        <v>-6.9469469469469498</v>
      </c>
      <c r="AJ211">
        <v>-14.154154154154201</v>
      </c>
      <c r="AK211">
        <v>-3.4234234234234302</v>
      </c>
      <c r="AL211">
        <v>8172.6682771083997</v>
      </c>
      <c r="AM211">
        <v>7735.5355355355396</v>
      </c>
      <c r="AN211">
        <v>8630.2302302302305</v>
      </c>
      <c r="AO211">
        <v>6840.8408408408404</v>
      </c>
      <c r="AP211">
        <v>9524.9249249249297</v>
      </c>
      <c r="AR211">
        <v>-0.38284191074101498</v>
      </c>
      <c r="AS211">
        <v>-3.15315315315316</v>
      </c>
      <c r="AT211">
        <v>2.45245245245246</v>
      </c>
      <c r="AU211">
        <v>-8.6186186186186209</v>
      </c>
      <c r="AV211">
        <v>7.9179179179179204</v>
      </c>
      <c r="AW211">
        <v>607.68795413880605</v>
      </c>
      <c r="AX211">
        <v>372.37237237237298</v>
      </c>
      <c r="AY211">
        <v>642.34234234234304</v>
      </c>
      <c r="AZ211">
        <v>223.423423423424</v>
      </c>
      <c r="BA211">
        <v>1082.98298298298</v>
      </c>
      <c r="BB211">
        <v>19.262244333257001</v>
      </c>
      <c r="BC211">
        <v>15.295295295295301</v>
      </c>
      <c r="BD211">
        <v>23.293293293293299</v>
      </c>
      <c r="BE211">
        <v>7.4674674674674701</v>
      </c>
      <c r="BF211">
        <v>30.950950950951</v>
      </c>
      <c r="BG211">
        <v>-17.973211496209299</v>
      </c>
      <c r="BH211">
        <v>-24.4944944944945</v>
      </c>
      <c r="BI211">
        <v>-11.371371371371399</v>
      </c>
      <c r="BJ211">
        <v>-37.237237237237203</v>
      </c>
      <c r="BK211">
        <v>1.37137137137137</v>
      </c>
      <c r="BL211">
        <v>9234.7905189222001</v>
      </c>
      <c r="BM211">
        <v>5833.1331331331303</v>
      </c>
      <c r="BN211">
        <v>11716.016016015999</v>
      </c>
      <c r="BO211">
        <v>930.73073073073101</v>
      </c>
      <c r="BP211">
        <v>16618.418418418401</v>
      </c>
      <c r="BR211">
        <v>2.6634182180715298</v>
      </c>
      <c r="BS211">
        <v>0.51051051051051399</v>
      </c>
      <c r="BT211">
        <v>4.8048048048048004</v>
      </c>
      <c r="BU211">
        <v>-3.7837837837837802</v>
      </c>
      <c r="BV211">
        <v>9.0990990990991101</v>
      </c>
      <c r="BW211">
        <v>652.78612026153405</v>
      </c>
      <c r="BX211">
        <v>438.43843843843899</v>
      </c>
      <c r="BY211">
        <v>698.69869869870001</v>
      </c>
      <c r="BZ211">
        <v>280.28028028028098</v>
      </c>
      <c r="CA211">
        <v>1093.0930930930899</v>
      </c>
      <c r="CB211">
        <v>18.464140719421799</v>
      </c>
      <c r="CC211">
        <v>14.974974974975</v>
      </c>
      <c r="CD211">
        <v>21.841841841841799</v>
      </c>
      <c r="CE211">
        <v>8.2482482482482506</v>
      </c>
      <c r="CF211">
        <v>28.708708708708699</v>
      </c>
      <c r="CG211">
        <v>-13.7334429961744</v>
      </c>
      <c r="CH211">
        <v>-17.857857857857901</v>
      </c>
      <c r="CI211">
        <v>-9.5295295295295297</v>
      </c>
      <c r="CJ211">
        <v>-26.026026026025999</v>
      </c>
      <c r="CK211">
        <v>-1.36136136136136</v>
      </c>
      <c r="CL211">
        <v>8326.0848668629096</v>
      </c>
      <c r="CM211">
        <v>5178.4784784784797</v>
      </c>
      <c r="CN211">
        <v>10519.019019019001</v>
      </c>
      <c r="CO211">
        <v>1000</v>
      </c>
      <c r="CP211">
        <v>14920.02002002</v>
      </c>
      <c r="CR211">
        <v>5.8802047208073898</v>
      </c>
      <c r="CS211">
        <v>3.0130130130130199</v>
      </c>
      <c r="CT211">
        <v>8.7587587587587592</v>
      </c>
      <c r="CU211">
        <v>-2.5925925925926001</v>
      </c>
      <c r="CV211">
        <v>14.3643643643644</v>
      </c>
      <c r="CW211">
        <v>808.77176603746398</v>
      </c>
      <c r="CX211">
        <v>340.540540540542</v>
      </c>
      <c r="CY211">
        <v>790.39039039039096</v>
      </c>
      <c r="CZ211">
        <v>155.55555555555699</v>
      </c>
      <c r="DA211">
        <v>1736.3363363363401</v>
      </c>
      <c r="DB211">
        <v>19.911622800887798</v>
      </c>
      <c r="DC211">
        <v>16.576576576576599</v>
      </c>
      <c r="DD211">
        <v>23.1831831831832</v>
      </c>
      <c r="DE211">
        <v>9.96996996996997</v>
      </c>
      <c r="DF211">
        <v>29.789789789789801</v>
      </c>
      <c r="DG211">
        <v>-6.4108990356206501</v>
      </c>
      <c r="DH211">
        <v>-12.132132132132099</v>
      </c>
      <c r="DI211">
        <v>-0.72072072072072002</v>
      </c>
      <c r="DJ211">
        <v>-23.353353353353398</v>
      </c>
      <c r="DK211">
        <v>10.5005005005005</v>
      </c>
      <c r="DL211">
        <v>10446.5930662679</v>
      </c>
      <c r="DM211">
        <v>5500.9009009008996</v>
      </c>
      <c r="DN211">
        <v>12929.729729729699</v>
      </c>
      <c r="DO211">
        <v>1200</v>
      </c>
      <c r="DP211">
        <v>19855.855855855902</v>
      </c>
      <c r="DR211">
        <v>3.5672918513176102</v>
      </c>
      <c r="DS211">
        <v>0.91091091091091403</v>
      </c>
      <c r="DT211">
        <v>6.2362362362362402</v>
      </c>
      <c r="DU211">
        <v>-4.4144144144144102</v>
      </c>
      <c r="DV211">
        <v>11.5615615615616</v>
      </c>
      <c r="DW211">
        <v>777.47738206339295</v>
      </c>
      <c r="DX211">
        <v>456.056056056057</v>
      </c>
      <c r="DY211">
        <v>813.41341341341399</v>
      </c>
      <c r="DZ211">
        <v>262.06206206206298</v>
      </c>
      <c r="EA211">
        <v>1419.2192192192199</v>
      </c>
      <c r="EB211">
        <v>19.762996289142901</v>
      </c>
      <c r="EC211">
        <v>16.996996996997002</v>
      </c>
      <c r="ED211">
        <v>22.442442442442399</v>
      </c>
      <c r="EE211">
        <v>11.551551551551601</v>
      </c>
      <c r="EF211">
        <v>28.058058058058101</v>
      </c>
      <c r="EG211">
        <v>-10.414349577821699</v>
      </c>
      <c r="EH211">
        <v>-15.495495495495501</v>
      </c>
      <c r="EI211">
        <v>-5.2252252252252296</v>
      </c>
      <c r="EJ211">
        <v>-25.585585585585601</v>
      </c>
      <c r="EK211">
        <v>4.6846846846846804</v>
      </c>
      <c r="EL211">
        <v>11592.841670989001</v>
      </c>
      <c r="EM211">
        <v>7462.1621621621598</v>
      </c>
      <c r="EN211">
        <v>14443.2432432432</v>
      </c>
      <c r="EO211">
        <v>1900</v>
      </c>
      <c r="EP211">
        <v>20232.432432432401</v>
      </c>
      <c r="ER211">
        <v>9.2993314885388205</v>
      </c>
      <c r="ES211">
        <v>7.3573573573573601</v>
      </c>
      <c r="ET211">
        <v>11.2812812812813</v>
      </c>
      <c r="EU211">
        <v>3.2932932932933001</v>
      </c>
      <c r="EV211">
        <v>15.2052052052052</v>
      </c>
      <c r="EW211">
        <v>933.20774546519203</v>
      </c>
      <c r="EX211">
        <v>524.52452452452599</v>
      </c>
      <c r="EY211">
        <v>968.96896896896999</v>
      </c>
      <c r="EZ211">
        <v>292.29229229229298</v>
      </c>
      <c r="FA211">
        <v>1745.7457457457499</v>
      </c>
      <c r="FB211">
        <v>22.350698578963101</v>
      </c>
      <c r="FC211">
        <v>17.357357357357401</v>
      </c>
      <c r="FD211">
        <v>27.447447447447399</v>
      </c>
      <c r="FE211">
        <v>7.5875875875875902</v>
      </c>
      <c r="FF211">
        <v>37.057057057057001</v>
      </c>
      <c r="FG211">
        <v>-0.80690515477370395</v>
      </c>
      <c r="FH211">
        <v>-6.1061061061061102</v>
      </c>
      <c r="FI211">
        <v>4.6146146146146103</v>
      </c>
      <c r="FJ211">
        <v>-16.6566566566567</v>
      </c>
      <c r="FK211">
        <v>14.994994994995</v>
      </c>
      <c r="FL211">
        <v>9520.7049250771906</v>
      </c>
      <c r="FM211">
        <v>5583.1831831831796</v>
      </c>
      <c r="FN211">
        <v>12362.762762762801</v>
      </c>
      <c r="FO211">
        <v>49.849849849849797</v>
      </c>
      <c r="FP211">
        <v>17896.096096096098</v>
      </c>
      <c r="FR211">
        <v>6.45133110847586</v>
      </c>
      <c r="FS211">
        <v>4.3243243243243201</v>
      </c>
      <c r="FT211">
        <v>8.5285285285285308</v>
      </c>
      <c r="FU211">
        <v>0.12012012012011999</v>
      </c>
      <c r="FV211">
        <v>12.8728728728729</v>
      </c>
      <c r="FW211">
        <v>998.02159141952495</v>
      </c>
      <c r="FX211">
        <v>617.71771771771898</v>
      </c>
      <c r="FY211">
        <v>1057.0570570570601</v>
      </c>
      <c r="FZ211">
        <v>369.96996996997098</v>
      </c>
      <c r="GA211">
        <v>1767.26726726727</v>
      </c>
      <c r="GB211">
        <v>19.952461536103201</v>
      </c>
      <c r="GC211">
        <v>15.9159159159159</v>
      </c>
      <c r="GD211">
        <v>24.0840840840841</v>
      </c>
      <c r="GE211">
        <v>7.9079079079079104</v>
      </c>
      <c r="GF211">
        <v>32.092092092092102</v>
      </c>
      <c r="GG211">
        <v>-4.9415145234741003</v>
      </c>
      <c r="GH211">
        <v>-10.02002002002</v>
      </c>
      <c r="GI211">
        <v>2.0020020020012901E-2</v>
      </c>
      <c r="GJ211">
        <v>-19.889889889889901</v>
      </c>
      <c r="GK211">
        <v>9.8898898898898899</v>
      </c>
      <c r="GL211">
        <v>11508.9799869814</v>
      </c>
      <c r="GM211">
        <v>7980.5805805805803</v>
      </c>
      <c r="GN211">
        <v>14681.1811811812</v>
      </c>
      <c r="GO211">
        <v>1869.96996996997</v>
      </c>
      <c r="GP211">
        <v>20791.791791791798</v>
      </c>
      <c r="GR211">
        <v>11.804098557743</v>
      </c>
      <c r="GS211">
        <v>10.060060060060099</v>
      </c>
      <c r="GT211">
        <v>13.5435435435435</v>
      </c>
      <c r="GU211">
        <v>6.6966966966966996</v>
      </c>
      <c r="GV211">
        <v>17.027027027027</v>
      </c>
      <c r="GW211">
        <v>716.19996489386006</v>
      </c>
      <c r="GX211">
        <v>386.08608608608699</v>
      </c>
      <c r="GY211">
        <v>740.24024024024095</v>
      </c>
      <c r="GZ211">
        <v>209.00900900900999</v>
      </c>
      <c r="HA211">
        <v>1370.17017017017</v>
      </c>
      <c r="HB211">
        <v>24.587915238620901</v>
      </c>
      <c r="HC211">
        <v>18.978978978979001</v>
      </c>
      <c r="HD211">
        <v>30.090090090090101</v>
      </c>
      <c r="HE211">
        <v>8.1681681681681706</v>
      </c>
      <c r="HF211">
        <v>40.900900900900901</v>
      </c>
      <c r="HG211">
        <v>2.1296198298629299</v>
      </c>
      <c r="HH211">
        <v>-2.8828828828828801</v>
      </c>
      <c r="HI211">
        <v>7.0270270270270299</v>
      </c>
      <c r="HJ211">
        <v>-12.642642642642601</v>
      </c>
      <c r="HK211">
        <v>16.786786786786799</v>
      </c>
      <c r="HL211">
        <v>6273.7231721141798</v>
      </c>
      <c r="HM211">
        <v>3846.94694694695</v>
      </c>
      <c r="HN211">
        <v>7970.3703703703704</v>
      </c>
      <c r="HO211">
        <v>600</v>
      </c>
      <c r="HP211">
        <v>11356.7567567568</v>
      </c>
      <c r="HR211">
        <v>13.8239887227569</v>
      </c>
      <c r="HS211">
        <v>12.2222222222222</v>
      </c>
      <c r="HT211">
        <v>15.3453453453454</v>
      </c>
      <c r="HU211">
        <v>9.0990990990990994</v>
      </c>
      <c r="HV211">
        <v>18.5885885885886</v>
      </c>
      <c r="HW211">
        <v>510.32778809770701</v>
      </c>
      <c r="HX211">
        <v>455.85585585585699</v>
      </c>
      <c r="HY211">
        <v>541.741741741743</v>
      </c>
      <c r="HZ211">
        <v>385.38538538538597</v>
      </c>
      <c r="IA211">
        <v>643.04304304304401</v>
      </c>
      <c r="IB211">
        <v>24.886862567239099</v>
      </c>
      <c r="IC211">
        <v>17.177177177177199</v>
      </c>
      <c r="ID211">
        <v>32.642642642642599</v>
      </c>
      <c r="IE211">
        <v>2.1621621621621601</v>
      </c>
      <c r="IF211">
        <v>47.657657657657701</v>
      </c>
      <c r="IG211">
        <v>6.8275396143701501</v>
      </c>
      <c r="IH211">
        <v>0.31031031031031397</v>
      </c>
      <c r="II211">
        <v>13.2832832832833</v>
      </c>
      <c r="IJ211">
        <v>-12.342342342342301</v>
      </c>
      <c r="IK211">
        <v>25.935935935935898</v>
      </c>
      <c r="IL211">
        <v>3479.4049784049998</v>
      </c>
      <c r="IM211">
        <v>3148.6486486486501</v>
      </c>
      <c r="IN211">
        <v>3804.5045045044999</v>
      </c>
      <c r="IO211">
        <v>2508.4084084084102</v>
      </c>
      <c r="IP211">
        <v>4460.3603603603597</v>
      </c>
      <c r="IR211">
        <v>1.72687931594444</v>
      </c>
      <c r="IS211">
        <v>-2.8728728728728798</v>
      </c>
      <c r="IT211">
        <v>6.3763763763763803</v>
      </c>
      <c r="IU211">
        <v>-11.981981981982001</v>
      </c>
      <c r="IV211">
        <v>15.3453453453454</v>
      </c>
      <c r="IW211">
        <v>684.847174697063</v>
      </c>
      <c r="IX211">
        <v>328.32832832832901</v>
      </c>
      <c r="IY211">
        <v>688.68868868869004</v>
      </c>
      <c r="IZ211">
        <v>164.16416416416499</v>
      </c>
      <c r="JA211">
        <v>1385.38538538539</v>
      </c>
      <c r="JB211">
        <v>19.021287872929399</v>
      </c>
      <c r="JC211">
        <v>16.006006006006</v>
      </c>
      <c r="JD211">
        <v>22.1721721721722</v>
      </c>
      <c r="JE211">
        <v>9.8398398398398399</v>
      </c>
      <c r="JF211">
        <v>28.3383383383383</v>
      </c>
      <c r="JG211">
        <v>-12.3705292131867</v>
      </c>
      <c r="JH211">
        <v>-19.759759759759799</v>
      </c>
      <c r="JI211">
        <v>-5.0250250250250303</v>
      </c>
      <c r="JJ211">
        <v>-34.014014014014002</v>
      </c>
      <c r="JK211">
        <v>9.2292292292292295</v>
      </c>
      <c r="JL211">
        <v>9748.9246530471391</v>
      </c>
      <c r="JM211">
        <v>6354.3543543543501</v>
      </c>
      <c r="JN211">
        <v>12371.5715715716</v>
      </c>
      <c r="JO211">
        <v>1262.8628628628601</v>
      </c>
      <c r="JP211">
        <v>17520.9209209209</v>
      </c>
      <c r="JR211">
        <v>3.62046492883107</v>
      </c>
      <c r="JS211">
        <v>-0.48048048048047998</v>
      </c>
      <c r="JT211">
        <v>7.7777777777777901</v>
      </c>
      <c r="JU211">
        <v>-8.5885885885885909</v>
      </c>
      <c r="JV211">
        <v>15.7357357357357</v>
      </c>
      <c r="JW211">
        <v>622.64669479259601</v>
      </c>
      <c r="JX211">
        <v>276.27627627627697</v>
      </c>
      <c r="JY211">
        <v>617.41741741741805</v>
      </c>
      <c r="JZ211">
        <v>132.13213213213299</v>
      </c>
      <c r="KA211">
        <v>1306.9069069069101</v>
      </c>
      <c r="KB211">
        <v>22.136912659805098</v>
      </c>
      <c r="KC211">
        <v>18.318318318318301</v>
      </c>
      <c r="KD211">
        <v>25.845845845845801</v>
      </c>
      <c r="KE211">
        <v>10.950950950951</v>
      </c>
      <c r="KF211">
        <v>33.213213213213201</v>
      </c>
      <c r="KG211">
        <v>-13.327196475644801</v>
      </c>
      <c r="KH211">
        <v>-21.2612612612613</v>
      </c>
      <c r="KI211">
        <v>-5.4054054054053999</v>
      </c>
      <c r="KJ211">
        <v>-36.576576576576599</v>
      </c>
      <c r="KK211">
        <v>10.090090090090101</v>
      </c>
      <c r="KL211">
        <v>7296.4616164296203</v>
      </c>
      <c r="KM211">
        <v>3949.8498498498502</v>
      </c>
      <c r="KN211">
        <v>9543.0430430430406</v>
      </c>
      <c r="KO211">
        <v>-300</v>
      </c>
      <c r="KP211">
        <v>14208.108108108099</v>
      </c>
      <c r="KR211">
        <v>7.6596361807509297</v>
      </c>
      <c r="KS211">
        <v>4.0240240240240297</v>
      </c>
      <c r="KT211">
        <v>11.3813813813814</v>
      </c>
      <c r="KU211">
        <v>-3.3333333333333299</v>
      </c>
      <c r="KV211">
        <v>18.5885885885886</v>
      </c>
      <c r="KW211">
        <v>720.82159848730305</v>
      </c>
      <c r="KX211">
        <v>311.111111111112</v>
      </c>
      <c r="KY211">
        <v>711.91191191191297</v>
      </c>
      <c r="KZ211">
        <v>145.745745745747</v>
      </c>
      <c r="LA211">
        <v>1530.3303303303301</v>
      </c>
      <c r="LB211">
        <v>23.548781486841399</v>
      </c>
      <c r="LC211">
        <v>19.759759759759799</v>
      </c>
      <c r="LD211">
        <v>27.287287287287299</v>
      </c>
      <c r="LE211">
        <v>12.3923923923924</v>
      </c>
      <c r="LF211">
        <v>34.814814814814802</v>
      </c>
      <c r="LG211">
        <v>-5.5776004993498196</v>
      </c>
      <c r="LH211">
        <v>-11.751751751751801</v>
      </c>
      <c r="LI211">
        <v>0.420420420420413</v>
      </c>
      <c r="LJ211">
        <v>-23.5435435435435</v>
      </c>
      <c r="LK211">
        <v>12.4024024024024</v>
      </c>
      <c r="LL211">
        <v>7964.7891332452</v>
      </c>
      <c r="LM211">
        <v>4024.3243243243201</v>
      </c>
      <c r="LN211">
        <v>10366.666666666701</v>
      </c>
      <c r="LO211">
        <v>-300</v>
      </c>
      <c r="LP211">
        <v>15844.1441441441</v>
      </c>
      <c r="LR211">
        <v>11.761671981947501</v>
      </c>
      <c r="LS211">
        <v>10.540540540540499</v>
      </c>
      <c r="LT211">
        <v>13.063063063063099</v>
      </c>
      <c r="LU211">
        <v>7.8978978978979004</v>
      </c>
      <c r="LV211">
        <v>15.7057057057057</v>
      </c>
      <c r="LW211">
        <v>550.28740678259499</v>
      </c>
      <c r="LX211">
        <v>473.27327327327401</v>
      </c>
      <c r="LY211">
        <v>590.99099099099203</v>
      </c>
      <c r="LZ211">
        <v>381.98198198198298</v>
      </c>
      <c r="MA211">
        <v>732.73273273273298</v>
      </c>
      <c r="MB211">
        <v>29.097686806838201</v>
      </c>
      <c r="MC211">
        <v>27.897897897897899</v>
      </c>
      <c r="MD211">
        <v>30.3003003003003</v>
      </c>
      <c r="ME211">
        <v>25.375375375375398</v>
      </c>
      <c r="MF211">
        <v>32.702702702702702</v>
      </c>
      <c r="MG211">
        <v>-3.16370177748676</v>
      </c>
      <c r="MH211">
        <v>-4.4644644644644602</v>
      </c>
      <c r="MI211">
        <v>-1.9419419419419299</v>
      </c>
      <c r="MJ211">
        <v>-6.9869869869869801</v>
      </c>
      <c r="MK211">
        <v>0.58058058058058704</v>
      </c>
      <c r="ML211">
        <v>4238.0612948825701</v>
      </c>
      <c r="MM211">
        <v>3868.6686686686699</v>
      </c>
      <c r="MN211">
        <v>4964.56456456456</v>
      </c>
      <c r="MO211">
        <v>2855.6556556556602</v>
      </c>
      <c r="MP211">
        <v>5600</v>
      </c>
      <c r="MR211">
        <v>10.929618532383699</v>
      </c>
      <c r="MS211">
        <v>6.5765765765765698</v>
      </c>
      <c r="MT211">
        <v>15.285285285285299</v>
      </c>
      <c r="MU211">
        <v>-1.8318318318318301</v>
      </c>
      <c r="MV211">
        <v>23.693693693693699</v>
      </c>
      <c r="MW211">
        <v>365.86529373524002</v>
      </c>
      <c r="MX211">
        <v>193.39339339339401</v>
      </c>
      <c r="MY211">
        <v>376.27627627627697</v>
      </c>
      <c r="MZ211">
        <v>103.003003003004</v>
      </c>
      <c r="NA211">
        <v>710.51051051051104</v>
      </c>
      <c r="NB211">
        <v>27.171887065819</v>
      </c>
      <c r="NC211">
        <v>22.962962962963001</v>
      </c>
      <c r="ND211">
        <v>31.291291291291301</v>
      </c>
      <c r="NE211">
        <v>14.7947947947948</v>
      </c>
      <c r="NF211">
        <v>39.459459459459502</v>
      </c>
      <c r="NG211">
        <v>-3.35340554888043</v>
      </c>
      <c r="NH211">
        <v>-10.090090090090101</v>
      </c>
      <c r="NI211">
        <v>3.2432432432432399</v>
      </c>
      <c r="NJ211">
        <v>-22.8828828828829</v>
      </c>
      <c r="NK211">
        <v>16.2162162162162</v>
      </c>
      <c r="NL211">
        <v>3161.8504900954199</v>
      </c>
      <c r="NM211">
        <v>1917.61761761762</v>
      </c>
      <c r="NN211">
        <v>4194.09409409409</v>
      </c>
      <c r="NO211">
        <v>-84.584584584584505</v>
      </c>
      <c r="NP211">
        <v>6196.2962962963002</v>
      </c>
      <c r="NR211">
        <f t="shared" si="77"/>
        <v>5.3344099185899481</v>
      </c>
      <c r="NS211">
        <f t="shared" si="78"/>
        <v>3.5014628337644238</v>
      </c>
      <c r="NT211">
        <f t="shared" si="79"/>
        <v>8.38639963809287</v>
      </c>
      <c r="NU211">
        <f t="shared" si="80"/>
        <v>-1.3476041361722468</v>
      </c>
      <c r="NV211">
        <f t="shared" si="81"/>
        <v>13.248204693837867</v>
      </c>
      <c r="NW211">
        <f t="shared" si="82"/>
        <v>800.46994594520197</v>
      </c>
      <c r="NX211">
        <f t="shared" si="83"/>
        <v>457.28844128112792</v>
      </c>
      <c r="NY211">
        <f t="shared" si="84"/>
        <v>827.62967373832328</v>
      </c>
      <c r="NZ211">
        <f t="shared" si="85"/>
        <v>267.19325597490246</v>
      </c>
      <c r="OA211">
        <f t="shared" si="86"/>
        <v>1486.6063409910364</v>
      </c>
      <c r="OB211">
        <f t="shared" si="87"/>
        <v>20.772647216490597</v>
      </c>
      <c r="OC211">
        <f t="shared" si="88"/>
        <v>17.023216705386499</v>
      </c>
      <c r="OD211">
        <f t="shared" si="89"/>
        <v>24.535004063735474</v>
      </c>
      <c r="OE211">
        <f t="shared" si="90"/>
        <v>9.634749900191812</v>
      </c>
      <c r="OF211">
        <f t="shared" si="91"/>
        <v>31.916209786252359</v>
      </c>
      <c r="OG211">
        <f t="shared" si="92"/>
        <v>-6.5245174351015027</v>
      </c>
      <c r="OH211">
        <f t="shared" si="93"/>
        <v>-11.783967204657738</v>
      </c>
      <c r="OI211">
        <f t="shared" si="94"/>
        <v>-1.252955814794539</v>
      </c>
      <c r="OJ211">
        <f t="shared" si="95"/>
        <v>-22.122674225864369</v>
      </c>
      <c r="OK211">
        <f t="shared" si="96"/>
        <v>9.0209932259101731</v>
      </c>
      <c r="OL211">
        <f t="shared" si="97"/>
        <v>9750.4347101970543</v>
      </c>
      <c r="OM211">
        <f t="shared" si="98"/>
        <v>6220.1753682301014</v>
      </c>
      <c r="ON211">
        <f t="shared" si="99"/>
        <v>12225.65378380155</v>
      </c>
      <c r="OO211">
        <f t="shared" si="100"/>
        <v>1497.1176646337792</v>
      </c>
      <c r="OP211">
        <f t="shared" si="101"/>
        <v>17417.056395488446</v>
      </c>
    </row>
    <row r="212" spans="1:406" x14ac:dyDescent="0.2">
      <c r="A212">
        <v>77413.541231612995</v>
      </c>
      <c r="B212">
        <v>5.310217754</v>
      </c>
      <c r="C212">
        <v>16.363217460000001</v>
      </c>
      <c r="D212">
        <v>8.2811523830000002</v>
      </c>
      <c r="E212">
        <v>18.541280159999999</v>
      </c>
      <c r="F212">
        <v>22.865629819999999</v>
      </c>
      <c r="G212">
        <v>19.489963450000001</v>
      </c>
      <c r="H212">
        <v>23.814313120000001</v>
      </c>
      <c r="I212">
        <v>13.14040737</v>
      </c>
      <c r="J212">
        <v>2.1679483390000001</v>
      </c>
      <c r="K212">
        <v>6.7593554290000002</v>
      </c>
      <c r="L212">
        <v>0</v>
      </c>
      <c r="M212">
        <v>0</v>
      </c>
      <c r="N212">
        <v>0</v>
      </c>
      <c r="O212">
        <v>0</v>
      </c>
      <c r="R212">
        <v>5.3416142364399404</v>
      </c>
      <c r="S212">
        <v>4.41441441441442</v>
      </c>
      <c r="T212">
        <v>6.3763763763763803</v>
      </c>
      <c r="U212">
        <v>2.3123123123123199</v>
      </c>
      <c r="V212">
        <v>8.4784784784784808</v>
      </c>
      <c r="W212">
        <v>643.231471414711</v>
      </c>
      <c r="X212">
        <v>606.706706706707</v>
      </c>
      <c r="Y212">
        <v>671.37137137137199</v>
      </c>
      <c r="Z212">
        <v>547.74774774774801</v>
      </c>
      <c r="AA212">
        <v>741.74174174174198</v>
      </c>
      <c r="AB212">
        <v>20.946202423208302</v>
      </c>
      <c r="AC212">
        <v>20.640640640640601</v>
      </c>
      <c r="AD212">
        <v>21.1611611611612</v>
      </c>
      <c r="AE212">
        <v>20.120120120120099</v>
      </c>
      <c r="AF212">
        <v>21.811811811811801</v>
      </c>
      <c r="AG212">
        <v>-7.6431989295667497</v>
      </c>
      <c r="AH212">
        <v>-9.0290290290290294</v>
      </c>
      <c r="AI212">
        <v>-6.3063063063063103</v>
      </c>
      <c r="AJ212">
        <v>-11.911911911911901</v>
      </c>
      <c r="AK212">
        <v>-3.4234234234234302</v>
      </c>
      <c r="AL212">
        <v>8310.9744297026391</v>
      </c>
      <c r="AM212">
        <v>7953.7537537537501</v>
      </c>
      <c r="AN212">
        <v>8652.0520520520495</v>
      </c>
      <c r="AO212">
        <v>7255.4554554554597</v>
      </c>
      <c r="AP212">
        <v>9350.3503503503507</v>
      </c>
      <c r="AR212">
        <v>0.537113406547295</v>
      </c>
      <c r="AS212">
        <v>-2.1721721721721701</v>
      </c>
      <c r="AT212">
        <v>3.2932932932933001</v>
      </c>
      <c r="AU212">
        <v>-7.6376376376376403</v>
      </c>
      <c r="AV212">
        <v>8.6186186186186298</v>
      </c>
      <c r="AW212">
        <v>643.83365506685504</v>
      </c>
      <c r="AX212">
        <v>409.60960960961</v>
      </c>
      <c r="AY212">
        <v>685.78578578578697</v>
      </c>
      <c r="AZ212">
        <v>251.35135135135201</v>
      </c>
      <c r="BA212">
        <v>1123.32332332332</v>
      </c>
      <c r="BB212">
        <v>19.771901419226499</v>
      </c>
      <c r="BC212">
        <v>16.486486486486498</v>
      </c>
      <c r="BD212">
        <v>23.123123123123101</v>
      </c>
      <c r="BE212">
        <v>9.6796796796796798</v>
      </c>
      <c r="BF212">
        <v>29.759759759759799</v>
      </c>
      <c r="BG212">
        <v>-15.3789382960961</v>
      </c>
      <c r="BH212">
        <v>-21.2612612612613</v>
      </c>
      <c r="BI212">
        <v>-9.4694694694694697</v>
      </c>
      <c r="BJ212">
        <v>-32.862862862862897</v>
      </c>
      <c r="BK212">
        <v>2.13213213213213</v>
      </c>
      <c r="BL212">
        <v>9285.3921031927293</v>
      </c>
      <c r="BM212">
        <v>6094.5945945945896</v>
      </c>
      <c r="BN212">
        <v>11781.381381381399</v>
      </c>
      <c r="BO212">
        <v>1192.1921921921901</v>
      </c>
      <c r="BP212">
        <v>16683.783783783801</v>
      </c>
      <c r="BR212">
        <v>4.0291760252237703</v>
      </c>
      <c r="BS212">
        <v>1.68168168168169</v>
      </c>
      <c r="BT212">
        <v>6.4964964964965004</v>
      </c>
      <c r="BU212">
        <v>-3.1331331331331298</v>
      </c>
      <c r="BV212">
        <v>11.3113113113113</v>
      </c>
      <c r="BW212">
        <v>651.52676841912103</v>
      </c>
      <c r="BX212">
        <v>478.47847847847902</v>
      </c>
      <c r="BY212">
        <v>702.70270270270396</v>
      </c>
      <c r="BZ212">
        <v>332.33233233233301</v>
      </c>
      <c r="CA212">
        <v>1019.01901901902</v>
      </c>
      <c r="CB212">
        <v>19.164853268931399</v>
      </c>
      <c r="CC212">
        <v>15.2552552552553</v>
      </c>
      <c r="CD212">
        <v>23.103103103103098</v>
      </c>
      <c r="CE212">
        <v>7.6876876876876796</v>
      </c>
      <c r="CF212">
        <v>30.670670670670699</v>
      </c>
      <c r="CG212">
        <v>-11.2391262848754</v>
      </c>
      <c r="CH212">
        <v>-16.096096096096101</v>
      </c>
      <c r="CI212">
        <v>-6.4864864864864797</v>
      </c>
      <c r="CJ212">
        <v>-25.385385385385401</v>
      </c>
      <c r="CK212">
        <v>2.8028028028028</v>
      </c>
      <c r="CL212">
        <v>7636.4128970783804</v>
      </c>
      <c r="CM212">
        <v>4634.5345345345304</v>
      </c>
      <c r="CN212">
        <v>9604.2042042041994</v>
      </c>
      <c r="CO212">
        <v>1000</v>
      </c>
      <c r="CP212">
        <v>13782.6826826827</v>
      </c>
      <c r="CR212">
        <v>7.05465346161649</v>
      </c>
      <c r="CS212">
        <v>4.8348348348348402</v>
      </c>
      <c r="CT212">
        <v>9.3193193193193196</v>
      </c>
      <c r="CU212">
        <v>0.210210210210207</v>
      </c>
      <c r="CV212">
        <v>13.803803803803801</v>
      </c>
      <c r="CW212">
        <v>770.42225559782503</v>
      </c>
      <c r="CX212">
        <v>344.74474474474601</v>
      </c>
      <c r="CY212">
        <v>760.96096096096198</v>
      </c>
      <c r="CZ212">
        <v>163.963963963965</v>
      </c>
      <c r="DA212">
        <v>1614.41441441442</v>
      </c>
      <c r="DB212">
        <v>20.8378101086371</v>
      </c>
      <c r="DC212">
        <v>17.7777777777778</v>
      </c>
      <c r="DD212">
        <v>23.933933933933901</v>
      </c>
      <c r="DE212">
        <v>11.6216216216216</v>
      </c>
      <c r="DF212">
        <v>30.090090090090101</v>
      </c>
      <c r="DG212">
        <v>-4.97577259053008</v>
      </c>
      <c r="DH212">
        <v>-9.8498498498498606</v>
      </c>
      <c r="DI212">
        <v>-0.15015015015015401</v>
      </c>
      <c r="DJ212">
        <v>-19.169169169169201</v>
      </c>
      <c r="DK212">
        <v>9.3593593593593507</v>
      </c>
      <c r="DL212">
        <v>9739.3511460548398</v>
      </c>
      <c r="DM212">
        <v>5277.4774774774796</v>
      </c>
      <c r="DN212">
        <v>12091.891891891901</v>
      </c>
      <c r="DO212">
        <v>1200</v>
      </c>
      <c r="DP212">
        <v>18291.891891891901</v>
      </c>
      <c r="DR212">
        <v>4.6319929562319304</v>
      </c>
      <c r="DS212">
        <v>2.3123123123123199</v>
      </c>
      <c r="DT212">
        <v>7.0770770770770799</v>
      </c>
      <c r="DU212">
        <v>-2.4524524524524498</v>
      </c>
      <c r="DV212">
        <v>11.701701701701699</v>
      </c>
      <c r="DW212">
        <v>782.94493262430603</v>
      </c>
      <c r="DX212">
        <v>469.66966966967101</v>
      </c>
      <c r="DY212">
        <v>823.62362362362398</v>
      </c>
      <c r="DZ212">
        <v>272.27227227227303</v>
      </c>
      <c r="EA212">
        <v>1415.8158158158201</v>
      </c>
      <c r="EB212">
        <v>20.217317231371101</v>
      </c>
      <c r="EC212">
        <v>17.6776776776777</v>
      </c>
      <c r="ED212">
        <v>22.7827827827828</v>
      </c>
      <c r="EE212">
        <v>12.5725725725726</v>
      </c>
      <c r="EF212">
        <v>27.717717717717701</v>
      </c>
      <c r="EG212">
        <v>-8.3317503720835298</v>
      </c>
      <c r="EH212">
        <v>-12.612612612612599</v>
      </c>
      <c r="EI212">
        <v>-4.1441441441441498</v>
      </c>
      <c r="EJ212">
        <v>-21.081081081081098</v>
      </c>
      <c r="EK212">
        <v>4.3243243243243201</v>
      </c>
      <c r="EL212">
        <v>11307.3631180055</v>
      </c>
      <c r="EM212">
        <v>7405.4054054054104</v>
      </c>
      <c r="EN212">
        <v>14102.7027027027</v>
      </c>
      <c r="EO212">
        <v>1956.7567567567601</v>
      </c>
      <c r="EP212">
        <v>19608.108108108099</v>
      </c>
      <c r="ER212">
        <v>9.5764870322984201</v>
      </c>
      <c r="ES212">
        <v>7.6376376376376403</v>
      </c>
      <c r="ET212">
        <v>11.5615615615616</v>
      </c>
      <c r="EU212">
        <v>3.7137137137137199</v>
      </c>
      <c r="EV212">
        <v>15.3453453453454</v>
      </c>
      <c r="EW212">
        <v>923.70739136706197</v>
      </c>
      <c r="EX212">
        <v>528.52852852853005</v>
      </c>
      <c r="EY212">
        <v>964.96496496496604</v>
      </c>
      <c r="EZ212">
        <v>296.29629629629699</v>
      </c>
      <c r="FA212">
        <v>1717.71771771772</v>
      </c>
      <c r="FB212">
        <v>22.672473420187298</v>
      </c>
      <c r="FC212">
        <v>17.8378378378378</v>
      </c>
      <c r="FD212">
        <v>27.607607607607601</v>
      </c>
      <c r="FE212">
        <v>8.2282282282282306</v>
      </c>
      <c r="FF212">
        <v>37.217217217217197</v>
      </c>
      <c r="FG212">
        <v>-0.54216675460383901</v>
      </c>
      <c r="FH212">
        <v>-5.5955955955955998</v>
      </c>
      <c r="FI212">
        <v>4.6146146146146103</v>
      </c>
      <c r="FJ212">
        <v>-15.6356356356356</v>
      </c>
      <c r="FK212">
        <v>14.6546546546546</v>
      </c>
      <c r="FL212">
        <v>9214.2413550993897</v>
      </c>
      <c r="FM212">
        <v>5533.3333333333303</v>
      </c>
      <c r="FN212">
        <v>11963.963963964001</v>
      </c>
      <c r="FO212">
        <v>149.54954954954999</v>
      </c>
      <c r="FP212">
        <v>17297.897897897899</v>
      </c>
      <c r="FR212">
        <v>6.6028992721066597</v>
      </c>
      <c r="FS212">
        <v>4.6046046046046003</v>
      </c>
      <c r="FT212">
        <v>8.6686686686686691</v>
      </c>
      <c r="FU212">
        <v>0.40040040040039998</v>
      </c>
      <c r="FV212">
        <v>12.7327327327327</v>
      </c>
      <c r="FW212">
        <v>998.33514648528296</v>
      </c>
      <c r="FX212">
        <v>617.71771771771898</v>
      </c>
      <c r="FY212">
        <v>1057.0570570570601</v>
      </c>
      <c r="FZ212">
        <v>369.96996996997098</v>
      </c>
      <c r="GA212">
        <v>1767.26726726727</v>
      </c>
      <c r="GB212">
        <v>20.096038340888999</v>
      </c>
      <c r="GC212">
        <v>16.076076076076099</v>
      </c>
      <c r="GD212">
        <v>24.0840840840841</v>
      </c>
      <c r="GE212">
        <v>8.2282282282282306</v>
      </c>
      <c r="GF212">
        <v>32.092092092092102</v>
      </c>
      <c r="GG212">
        <v>-4.7474611832665898</v>
      </c>
      <c r="GH212">
        <v>-9.6796796796796798</v>
      </c>
      <c r="GI212">
        <v>0.19019019019019401</v>
      </c>
      <c r="GJ212">
        <v>-19.379379379379401</v>
      </c>
      <c r="GK212">
        <v>9.8898898898898899</v>
      </c>
      <c r="GL212">
        <v>11510.734594956901</v>
      </c>
      <c r="GM212">
        <v>7980.5805805805803</v>
      </c>
      <c r="GN212">
        <v>14681.1811811812</v>
      </c>
      <c r="GO212">
        <v>1912.11211211211</v>
      </c>
      <c r="GP212">
        <v>20749.6496496496</v>
      </c>
      <c r="GR212">
        <v>11.9016866664165</v>
      </c>
      <c r="GS212">
        <v>10.1801801801802</v>
      </c>
      <c r="GT212">
        <v>13.6636636636637</v>
      </c>
      <c r="GU212">
        <v>6.5765765765765796</v>
      </c>
      <c r="GV212">
        <v>17.147147147147201</v>
      </c>
      <c r="GW212">
        <v>735.41072588906604</v>
      </c>
      <c r="GX212">
        <v>377.37737737737802</v>
      </c>
      <c r="GY212">
        <v>751.85185185185298</v>
      </c>
      <c r="GZ212">
        <v>197.39739739739801</v>
      </c>
      <c r="HA212">
        <v>1442.7427427427399</v>
      </c>
      <c r="HB212">
        <v>25.580696049578499</v>
      </c>
      <c r="HC212">
        <v>20.780780780780798</v>
      </c>
      <c r="HD212">
        <v>30.390390390390401</v>
      </c>
      <c r="HE212">
        <v>11.3213213213213</v>
      </c>
      <c r="HF212">
        <v>39.849849849849797</v>
      </c>
      <c r="HG212">
        <v>1.3584142202640399</v>
      </c>
      <c r="HH212">
        <v>-2.73273273273273</v>
      </c>
      <c r="HI212">
        <v>5.52552552552552</v>
      </c>
      <c r="HJ212">
        <v>-10.990990990991</v>
      </c>
      <c r="HK212">
        <v>13.6336336336336</v>
      </c>
      <c r="HL212">
        <v>6437.0653039608897</v>
      </c>
      <c r="HM212">
        <v>3846.94694694695</v>
      </c>
      <c r="HN212">
        <v>8169.5695695695704</v>
      </c>
      <c r="HO212">
        <v>600</v>
      </c>
      <c r="HP212">
        <v>11775.075075075099</v>
      </c>
      <c r="HR212">
        <v>13.9828497124546</v>
      </c>
      <c r="HS212">
        <v>12.462462462462501</v>
      </c>
      <c r="HT212">
        <v>15.5855855855856</v>
      </c>
      <c r="HU212">
        <v>9.3393393393393396</v>
      </c>
      <c r="HV212">
        <v>18.708708708708699</v>
      </c>
      <c r="HW212">
        <v>519.25991359583702</v>
      </c>
      <c r="HX212">
        <v>447.04704704704801</v>
      </c>
      <c r="HY212">
        <v>557.15715715715805</v>
      </c>
      <c r="HZ212">
        <v>361.161161161162</v>
      </c>
      <c r="IA212">
        <v>689.28928928928997</v>
      </c>
      <c r="IB212">
        <v>26.763693442307201</v>
      </c>
      <c r="IC212">
        <v>20.180180180180201</v>
      </c>
      <c r="ID212">
        <v>33.243243243243199</v>
      </c>
      <c r="IE212">
        <v>7.7177177177177203</v>
      </c>
      <c r="IF212">
        <v>45.8558558558559</v>
      </c>
      <c r="IG212">
        <v>5.3360754938452901</v>
      </c>
      <c r="IH212">
        <v>-0.170170170170167</v>
      </c>
      <c r="II212">
        <v>10.720720720720699</v>
      </c>
      <c r="IJ212">
        <v>-10.7407407407407</v>
      </c>
      <c r="IK212">
        <v>21.451451451451401</v>
      </c>
      <c r="IL212">
        <v>3507.56821131477</v>
      </c>
      <c r="IM212">
        <v>3086.1861861861898</v>
      </c>
      <c r="IN212">
        <v>3929.42942942943</v>
      </c>
      <c r="IO212">
        <v>2258.55855855856</v>
      </c>
      <c r="IP212">
        <v>4757.0570570570599</v>
      </c>
      <c r="IR212">
        <v>4.7208132047201596</v>
      </c>
      <c r="IS212">
        <v>0.77077077077076706</v>
      </c>
      <c r="IT212">
        <v>8.6186186186186298</v>
      </c>
      <c r="IU212">
        <v>-6.93693693693693</v>
      </c>
      <c r="IV212">
        <v>16.326326326326299</v>
      </c>
      <c r="IW212">
        <v>735.90616252124596</v>
      </c>
      <c r="IX212">
        <v>388.38838838838899</v>
      </c>
      <c r="IY212">
        <v>756.75675675675802</v>
      </c>
      <c r="IZ212">
        <v>204.20420420420501</v>
      </c>
      <c r="JA212">
        <v>1429.42942942943</v>
      </c>
      <c r="JB212">
        <v>19.859434650140098</v>
      </c>
      <c r="JC212">
        <v>16.706706706706701</v>
      </c>
      <c r="JD212">
        <v>23.013013013013001</v>
      </c>
      <c r="JE212">
        <v>10.540540540540499</v>
      </c>
      <c r="JF212">
        <v>29.179179179179201</v>
      </c>
      <c r="JG212">
        <v>-7.1039993859788702</v>
      </c>
      <c r="JH212">
        <v>-12.712712712712699</v>
      </c>
      <c r="JI212">
        <v>-1.34134134134135</v>
      </c>
      <c r="JJ212">
        <v>-23.763763763763802</v>
      </c>
      <c r="JK212">
        <v>9.5495495495495497</v>
      </c>
      <c r="JL212">
        <v>9690.6209898657198</v>
      </c>
      <c r="JM212">
        <v>6470.07007007007</v>
      </c>
      <c r="JN212">
        <v>12313.7137137137</v>
      </c>
      <c r="JO212">
        <v>1378.5785785785799</v>
      </c>
      <c r="JP212">
        <v>17347.347347347299</v>
      </c>
      <c r="JR212">
        <v>5.2431495062399902</v>
      </c>
      <c r="JS212">
        <v>1.32132132132132</v>
      </c>
      <c r="JT212">
        <v>9.2792792792792795</v>
      </c>
      <c r="JU212">
        <v>-6.6366366366366396</v>
      </c>
      <c r="JV212">
        <v>17.087087087087099</v>
      </c>
      <c r="JW212">
        <v>653.03918755932</v>
      </c>
      <c r="JX212">
        <v>309.90990990991099</v>
      </c>
      <c r="JY212">
        <v>658.25825825825905</v>
      </c>
      <c r="JZ212">
        <v>153.75375375375501</v>
      </c>
      <c r="KA212">
        <v>1330.9309309309299</v>
      </c>
      <c r="KB212">
        <v>22.812647997898701</v>
      </c>
      <c r="KC212">
        <v>19.119119119119102</v>
      </c>
      <c r="KD212">
        <v>26.646646646646602</v>
      </c>
      <c r="KE212">
        <v>11.5915915915916</v>
      </c>
      <c r="KF212">
        <v>34.014014014014002</v>
      </c>
      <c r="KG212">
        <v>-10.475934263536599</v>
      </c>
      <c r="KH212">
        <v>-17.8378378378378</v>
      </c>
      <c r="KI212">
        <v>-3.06306306306307</v>
      </c>
      <c r="KJ212">
        <v>-32.252252252252298</v>
      </c>
      <c r="KK212">
        <v>11.171171171171199</v>
      </c>
      <c r="KL212">
        <v>7395.1090167232196</v>
      </c>
      <c r="KM212">
        <v>4071.9719719719701</v>
      </c>
      <c r="KN212">
        <v>9689.5895895895901</v>
      </c>
      <c r="KO212">
        <v>-300</v>
      </c>
      <c r="KP212">
        <v>14305.8058058058</v>
      </c>
      <c r="KR212">
        <v>9.0188936711621803</v>
      </c>
      <c r="KS212">
        <v>5.52552552552552</v>
      </c>
      <c r="KT212">
        <v>12.4324324324324</v>
      </c>
      <c r="KU212">
        <v>-1.2312312312312299</v>
      </c>
      <c r="KV212">
        <v>19.3393393393393</v>
      </c>
      <c r="KW212">
        <v>721.16048152790199</v>
      </c>
      <c r="KX212">
        <v>313.913913913915</v>
      </c>
      <c r="KY212">
        <v>711.91191191191297</v>
      </c>
      <c r="KZ212">
        <v>148.54854854855</v>
      </c>
      <c r="LA212">
        <v>1524.7247247247301</v>
      </c>
      <c r="LB212">
        <v>24.4891982775701</v>
      </c>
      <c r="LC212">
        <v>20.560560560560599</v>
      </c>
      <c r="LD212">
        <v>28.408408408408398</v>
      </c>
      <c r="LE212">
        <v>13.033033033033</v>
      </c>
      <c r="LF212">
        <v>36.096096096096097</v>
      </c>
      <c r="LG212">
        <v>-3.79652011432339</v>
      </c>
      <c r="LH212">
        <v>-9.2792792792792795</v>
      </c>
      <c r="LI212">
        <v>1.5615615615615599</v>
      </c>
      <c r="LJ212">
        <v>-19.739739739739701</v>
      </c>
      <c r="LK212">
        <v>12.212212212212201</v>
      </c>
      <c r="LL212">
        <v>7823.0195717392598</v>
      </c>
      <c r="LM212">
        <v>3928.2282282282299</v>
      </c>
      <c r="LN212">
        <v>10174.4744744745</v>
      </c>
      <c r="LO212">
        <v>-300</v>
      </c>
      <c r="LP212">
        <v>15579.8798798799</v>
      </c>
      <c r="LR212">
        <v>11.9745367528879</v>
      </c>
      <c r="LS212">
        <v>11.021021021020999</v>
      </c>
      <c r="LT212">
        <v>12.942942942942899</v>
      </c>
      <c r="LU212">
        <v>8.9789789789789793</v>
      </c>
      <c r="LV212">
        <v>14.984984984984999</v>
      </c>
      <c r="LW212">
        <v>556.73002531686598</v>
      </c>
      <c r="LX212">
        <v>490.090090090091</v>
      </c>
      <c r="LY212">
        <v>594.59459459459504</v>
      </c>
      <c r="LZ212">
        <v>406.006006006007</v>
      </c>
      <c r="MA212">
        <v>718.31831831831903</v>
      </c>
      <c r="MB212">
        <v>29.424620918673401</v>
      </c>
      <c r="MC212">
        <v>28.498498498498499</v>
      </c>
      <c r="MD212">
        <v>30.420420420420399</v>
      </c>
      <c r="ME212">
        <v>26.576576576576599</v>
      </c>
      <c r="MF212">
        <v>32.342342342342299</v>
      </c>
      <c r="MG212">
        <v>-3.07727758312874</v>
      </c>
      <c r="MH212">
        <v>-4.0440440440440399</v>
      </c>
      <c r="MI212">
        <v>-2.08208208208208</v>
      </c>
      <c r="MJ212">
        <v>-6.1461461461461404</v>
      </c>
      <c r="MK212">
        <v>-0.12012012012011999</v>
      </c>
      <c r="ML212">
        <v>4367.9557832578103</v>
      </c>
      <c r="MM212">
        <v>4029.82982982983</v>
      </c>
      <c r="MN212">
        <v>5015.2152152152203</v>
      </c>
      <c r="MO212">
        <v>3131.9319319319302</v>
      </c>
      <c r="MP212">
        <v>5600</v>
      </c>
      <c r="MR212">
        <v>13.687174655191599</v>
      </c>
      <c r="MS212">
        <v>10.3303303303303</v>
      </c>
      <c r="MT212">
        <v>16.936936936936899</v>
      </c>
      <c r="MU212">
        <v>3.87387387387388</v>
      </c>
      <c r="MV212">
        <v>23.393393393393399</v>
      </c>
      <c r="MW212">
        <v>408.59955793239902</v>
      </c>
      <c r="MX212">
        <v>208.10810810810901</v>
      </c>
      <c r="MY212">
        <v>416.21621621621699</v>
      </c>
      <c r="MZ212">
        <v>109.30930930931</v>
      </c>
      <c r="NA212">
        <v>805.10510510510596</v>
      </c>
      <c r="NB212">
        <v>28.1304843340072</v>
      </c>
      <c r="NC212">
        <v>24.0840840840841</v>
      </c>
      <c r="ND212">
        <v>32.252252252252198</v>
      </c>
      <c r="NE212">
        <v>16.076076076076099</v>
      </c>
      <c r="NF212">
        <v>40.1001001001001</v>
      </c>
      <c r="NG212">
        <v>-0.80931553118452404</v>
      </c>
      <c r="NH212">
        <v>-6.4864864864864797</v>
      </c>
      <c r="NI212">
        <v>4.8648648648648596</v>
      </c>
      <c r="NJ212">
        <v>-17.657657657657701</v>
      </c>
      <c r="NK212">
        <v>16.036036036035998</v>
      </c>
      <c r="NL212">
        <v>3300.7045160256598</v>
      </c>
      <c r="NM212">
        <v>1931.3313313313299</v>
      </c>
      <c r="NN212">
        <v>4399.7997997998</v>
      </c>
      <c r="NO212">
        <v>-180.580580580581</v>
      </c>
      <c r="NP212">
        <v>6511.7117117117104</v>
      </c>
      <c r="NR212">
        <f t="shared" si="77"/>
        <v>6.3608534072661875</v>
      </c>
      <c r="NS212">
        <f t="shared" si="78"/>
        <v>4.5673958733745401</v>
      </c>
      <c r="NT212">
        <f t="shared" si="79"/>
        <v>9.007110078566102</v>
      </c>
      <c r="NU212">
        <f t="shared" si="80"/>
        <v>7.1627106984195596E-2</v>
      </c>
      <c r="NV212">
        <f t="shared" si="81"/>
        <v>13.39025056194623</v>
      </c>
      <c r="NW212">
        <f t="shared" si="82"/>
        <v>803.52564340255913</v>
      </c>
      <c r="NX212">
        <f t="shared" si="83"/>
        <v>469.61553109803248</v>
      </c>
      <c r="NY212">
        <f t="shared" si="84"/>
        <v>834.46490497426055</v>
      </c>
      <c r="NZ212">
        <f t="shared" si="85"/>
        <v>278.14480248248589</v>
      </c>
      <c r="OA212">
        <f t="shared" si="86"/>
        <v>1474.9673210299545</v>
      </c>
      <c r="OB212">
        <f t="shared" si="87"/>
        <v>21.316641757810864</v>
      </c>
      <c r="OC212">
        <f t="shared" si="88"/>
        <v>17.800319298046745</v>
      </c>
      <c r="OD212">
        <f t="shared" si="89"/>
        <v>24.854295653904735</v>
      </c>
      <c r="OE212">
        <f t="shared" si="90"/>
        <v>10.82518949472718</v>
      </c>
      <c r="OF212">
        <f t="shared" si="91"/>
        <v>31.824706269070212</v>
      </c>
      <c r="OG212">
        <f t="shared" si="92"/>
        <v>-5.24381987894012</v>
      </c>
      <c r="OH212">
        <f t="shared" si="93"/>
        <v>-9.8833783127206196</v>
      </c>
      <c r="OI212">
        <f t="shared" si="94"/>
        <v>-0.59192515991600847</v>
      </c>
      <c r="OJ212">
        <f t="shared" si="95"/>
        <v>-19.02139010735716</v>
      </c>
      <c r="OK212">
        <f t="shared" si="96"/>
        <v>8.5445688849707331</v>
      </c>
      <c r="OL212">
        <f t="shared" si="97"/>
        <v>9555.5656453823758</v>
      </c>
      <c r="OM212">
        <f t="shared" si="98"/>
        <v>6194.1846182946774</v>
      </c>
      <c r="ON212">
        <f t="shared" si="99"/>
        <v>11978.772309987262</v>
      </c>
      <c r="OO212">
        <f t="shared" si="100"/>
        <v>1582.1498901046991</v>
      </c>
      <c r="OP212">
        <f t="shared" si="101"/>
        <v>16975.259482318979</v>
      </c>
    </row>
    <row r="213" spans="1:406" x14ac:dyDescent="0.2">
      <c r="A213">
        <v>77465.437117788999</v>
      </c>
      <c r="B213">
        <v>5.7003758250000001</v>
      </c>
      <c r="C213">
        <v>15.95122368</v>
      </c>
      <c r="D213">
        <v>7.5899831459999998</v>
      </c>
      <c r="E213">
        <v>18.281987189999999</v>
      </c>
      <c r="F213">
        <v>21.915167610000001</v>
      </c>
      <c r="G213">
        <v>18.91444272</v>
      </c>
      <c r="H213">
        <v>22.54762315</v>
      </c>
      <c r="I213">
        <v>12.67586925</v>
      </c>
      <c r="J213">
        <v>2.1679483390000001</v>
      </c>
      <c r="K213">
        <v>6.7958209399999996</v>
      </c>
      <c r="L213">
        <v>0</v>
      </c>
      <c r="M213">
        <v>0</v>
      </c>
      <c r="N213">
        <v>0</v>
      </c>
      <c r="O213">
        <v>0</v>
      </c>
      <c r="R213">
        <v>5.6622664934976399</v>
      </c>
      <c r="S213">
        <v>4.6946946946947001</v>
      </c>
      <c r="T213">
        <v>6.5165165165165204</v>
      </c>
      <c r="U213">
        <v>2.7327327327327402</v>
      </c>
      <c r="V213">
        <v>8.4784784784784808</v>
      </c>
      <c r="W213">
        <v>645.480679083979</v>
      </c>
      <c r="X213">
        <v>612.412412412413</v>
      </c>
      <c r="Y213">
        <v>671.37137137137199</v>
      </c>
      <c r="Z213">
        <v>559.15915915916003</v>
      </c>
      <c r="AA213">
        <v>736.03603603603699</v>
      </c>
      <c r="AB213">
        <v>20.954031708838301</v>
      </c>
      <c r="AC213">
        <v>20.770770770770799</v>
      </c>
      <c r="AD213">
        <v>21.1611611611612</v>
      </c>
      <c r="AE213">
        <v>20.120120120120099</v>
      </c>
      <c r="AF213">
        <v>21.681681681681699</v>
      </c>
      <c r="AG213">
        <v>-7.0071417014350699</v>
      </c>
      <c r="AH213">
        <v>-8.2282282282282306</v>
      </c>
      <c r="AI213">
        <v>-5.6656656656656699</v>
      </c>
      <c r="AJ213">
        <v>-10.950950950951</v>
      </c>
      <c r="AK213">
        <v>-3.10310310310311</v>
      </c>
      <c r="AL213">
        <v>8382.7157455119395</v>
      </c>
      <c r="AM213">
        <v>8062.8628628628603</v>
      </c>
      <c r="AN213">
        <v>8695.6956956957001</v>
      </c>
      <c r="AO213">
        <v>7430.0300300300296</v>
      </c>
      <c r="AP213">
        <v>9328.5285285285299</v>
      </c>
      <c r="AR213">
        <v>0.50153517741513498</v>
      </c>
      <c r="AS213">
        <v>-2.3123123123123199</v>
      </c>
      <c r="AT213">
        <v>3.2932932932933001</v>
      </c>
      <c r="AU213">
        <v>-7.7777777777777803</v>
      </c>
      <c r="AV213">
        <v>8.8988988988989099</v>
      </c>
      <c r="AW213">
        <v>653.38607374210403</v>
      </c>
      <c r="AX213">
        <v>418.91891891891999</v>
      </c>
      <c r="AY213">
        <v>695.09509509509599</v>
      </c>
      <c r="AZ213">
        <v>257.55755755755803</v>
      </c>
      <c r="BA213">
        <v>1135.73573573574</v>
      </c>
      <c r="BB213">
        <v>19.6103102247755</v>
      </c>
      <c r="BC213">
        <v>16.3163163163163</v>
      </c>
      <c r="BD213">
        <v>22.952952952953002</v>
      </c>
      <c r="BE213">
        <v>9.6796796796796798</v>
      </c>
      <c r="BF213">
        <v>29.5895895895896</v>
      </c>
      <c r="BG213">
        <v>-15.141365790864899</v>
      </c>
      <c r="BH213">
        <v>-20.880880880880898</v>
      </c>
      <c r="BI213">
        <v>-9.2792792792792795</v>
      </c>
      <c r="BJ213">
        <v>-32.292292292292302</v>
      </c>
      <c r="BK213">
        <v>2.13213213213213</v>
      </c>
      <c r="BL213">
        <v>9355.7242960273306</v>
      </c>
      <c r="BM213">
        <v>6094.5945945945896</v>
      </c>
      <c r="BN213">
        <v>11846.7467467467</v>
      </c>
      <c r="BO213">
        <v>1192.1921921921901</v>
      </c>
      <c r="BP213">
        <v>16814.5145145145</v>
      </c>
      <c r="BR213">
        <v>4.3640468708691502</v>
      </c>
      <c r="BS213">
        <v>1.8118118118118101</v>
      </c>
      <c r="BT213">
        <v>6.8868868868869004</v>
      </c>
      <c r="BU213">
        <v>-3.1331331331331298</v>
      </c>
      <c r="BV213">
        <v>11.961961961962</v>
      </c>
      <c r="BW213">
        <v>657.83176425757904</v>
      </c>
      <c r="BX213">
        <v>486.48648648648702</v>
      </c>
      <c r="BY213">
        <v>710.71071071071196</v>
      </c>
      <c r="BZ213">
        <v>336.33633633633701</v>
      </c>
      <c r="CA213">
        <v>1025.0250250250299</v>
      </c>
      <c r="CB213">
        <v>19.034449917387398</v>
      </c>
      <c r="CC213">
        <v>14.834834834834799</v>
      </c>
      <c r="CD213">
        <v>23.103103103103098</v>
      </c>
      <c r="CE213">
        <v>6.7067067067067097</v>
      </c>
      <c r="CF213">
        <v>31.231231231231199</v>
      </c>
      <c r="CG213">
        <v>-10.8146321751559</v>
      </c>
      <c r="CH213">
        <v>-15.9359359359359</v>
      </c>
      <c r="CI213">
        <v>-5.6856856856856801</v>
      </c>
      <c r="CJ213">
        <v>-26.026026026025999</v>
      </c>
      <c r="CK213">
        <v>4.4044044044044002</v>
      </c>
      <c r="CL213">
        <v>7732.2296410366798</v>
      </c>
      <c r="CM213">
        <v>4659.25925925926</v>
      </c>
      <c r="CN213">
        <v>9703.1031031030998</v>
      </c>
      <c r="CO213">
        <v>1000</v>
      </c>
      <c r="CP213">
        <v>13980.480480480501</v>
      </c>
      <c r="CR213">
        <v>7.1248431083773598</v>
      </c>
      <c r="CS213">
        <v>4.6946946946947001</v>
      </c>
      <c r="CT213">
        <v>9.4594594594594703</v>
      </c>
      <c r="CU213">
        <v>7.0070070070073598E-2</v>
      </c>
      <c r="CV213">
        <v>14.2242242242242</v>
      </c>
      <c r="CW213">
        <v>761.115608049549</v>
      </c>
      <c r="CX213">
        <v>344.74474474474601</v>
      </c>
      <c r="CY213">
        <v>756.75675675675802</v>
      </c>
      <c r="CZ213">
        <v>163.963963963965</v>
      </c>
      <c r="DA213">
        <v>1580.7807807807801</v>
      </c>
      <c r="DB213">
        <v>20.8650873562454</v>
      </c>
      <c r="DC213">
        <v>17.6276276276276</v>
      </c>
      <c r="DD213">
        <v>24.0840840840841</v>
      </c>
      <c r="DE213">
        <v>11.171171171171199</v>
      </c>
      <c r="DF213">
        <v>30.540540540540501</v>
      </c>
      <c r="DG213">
        <v>-4.79823146418991</v>
      </c>
      <c r="DH213">
        <v>-9.6596596596596704</v>
      </c>
      <c r="DI213">
        <v>4.0040040040039998E-2</v>
      </c>
      <c r="DJ213">
        <v>-19.169169169169201</v>
      </c>
      <c r="DK213">
        <v>9.5495495495495408</v>
      </c>
      <c r="DL213">
        <v>9615.0520907460905</v>
      </c>
      <c r="DM213">
        <v>5221.6216216216199</v>
      </c>
      <c r="DN213">
        <v>11924.3243243243</v>
      </c>
      <c r="DO213">
        <v>1200</v>
      </c>
      <c r="DP213">
        <v>18012.6126126126</v>
      </c>
      <c r="DR213">
        <v>4.5876170263207898</v>
      </c>
      <c r="DS213">
        <v>2.1721721721721798</v>
      </c>
      <c r="DT213">
        <v>6.9369369369369496</v>
      </c>
      <c r="DU213">
        <v>-2.5925925925926001</v>
      </c>
      <c r="DV213">
        <v>11.701701701701699</v>
      </c>
      <c r="DW213">
        <v>784.625319015998</v>
      </c>
      <c r="DX213">
        <v>473.073073073074</v>
      </c>
      <c r="DY213">
        <v>827.027027027028</v>
      </c>
      <c r="DZ213">
        <v>275.67567567567698</v>
      </c>
      <c r="EA213">
        <v>1412.41241241241</v>
      </c>
      <c r="EB213">
        <v>20.145267450955998</v>
      </c>
      <c r="EC213">
        <v>17.6776776776777</v>
      </c>
      <c r="ED213">
        <v>22.7827827827828</v>
      </c>
      <c r="EE213">
        <v>12.4024024024024</v>
      </c>
      <c r="EF213">
        <v>27.887887887887899</v>
      </c>
      <c r="EG213">
        <v>-8.3754409570302002</v>
      </c>
      <c r="EH213">
        <v>-12.612612612612599</v>
      </c>
      <c r="EI213">
        <v>-3.9639639639639599</v>
      </c>
      <c r="EJ213">
        <v>-21.081081081081098</v>
      </c>
      <c r="EK213">
        <v>4.5045045045045002</v>
      </c>
      <c r="EL213">
        <v>11340.141883693899</v>
      </c>
      <c r="EM213">
        <v>7462.1621621621598</v>
      </c>
      <c r="EN213">
        <v>14159.4594594595</v>
      </c>
      <c r="EO213">
        <v>1956.7567567567601</v>
      </c>
      <c r="EP213">
        <v>19664.8648648649</v>
      </c>
      <c r="ER213">
        <v>9.6948667865493796</v>
      </c>
      <c r="ES213">
        <v>7.7777777777777901</v>
      </c>
      <c r="ET213">
        <v>11.701701701701699</v>
      </c>
      <c r="EU213">
        <v>3.85385385385386</v>
      </c>
      <c r="EV213">
        <v>15.4854854854855</v>
      </c>
      <c r="EW213">
        <v>918.10938824390496</v>
      </c>
      <c r="EX213">
        <v>524.52452452452599</v>
      </c>
      <c r="EY213">
        <v>956.95695695695804</v>
      </c>
      <c r="EZ213">
        <v>296.29629629629699</v>
      </c>
      <c r="FA213">
        <v>1709.7097097097101</v>
      </c>
      <c r="FB213">
        <v>22.831726753197898</v>
      </c>
      <c r="FC213">
        <v>17.997997997997999</v>
      </c>
      <c r="FD213">
        <v>27.767767767767801</v>
      </c>
      <c r="FE213">
        <v>8.3883883883883907</v>
      </c>
      <c r="FF213">
        <v>37.3773773773774</v>
      </c>
      <c r="FG213">
        <v>-0.47466424096951698</v>
      </c>
      <c r="FH213">
        <v>-5.4254254254254297</v>
      </c>
      <c r="FI213">
        <v>4.6146146146146103</v>
      </c>
      <c r="FJ213">
        <v>-15.295295295295301</v>
      </c>
      <c r="FK213">
        <v>14.3143143143143</v>
      </c>
      <c r="FL213">
        <v>9124.8294113851498</v>
      </c>
      <c r="FM213">
        <v>5483.4834834834801</v>
      </c>
      <c r="FN213">
        <v>11864.2642642643</v>
      </c>
      <c r="FO213">
        <v>199.39939939939899</v>
      </c>
      <c r="FP213">
        <v>17148.3483483483</v>
      </c>
      <c r="FR213">
        <v>6.6052065851069699</v>
      </c>
      <c r="FS213">
        <v>4.6046046046046003</v>
      </c>
      <c r="FT213">
        <v>8.6686686686686691</v>
      </c>
      <c r="FU213">
        <v>0.40040040040039998</v>
      </c>
      <c r="FV213">
        <v>12.7327327327327</v>
      </c>
      <c r="FW213">
        <v>998.54149104181204</v>
      </c>
      <c r="FX213">
        <v>621.02102102102197</v>
      </c>
      <c r="FY213">
        <v>1060.3603603603599</v>
      </c>
      <c r="FZ213">
        <v>373.27327327327401</v>
      </c>
      <c r="GA213">
        <v>1767.26726726727</v>
      </c>
      <c r="GB213">
        <v>20.059497996651501</v>
      </c>
      <c r="GC213">
        <v>16.076076076076099</v>
      </c>
      <c r="GD213">
        <v>24.0840840840841</v>
      </c>
      <c r="GE213">
        <v>8.0680680680680705</v>
      </c>
      <c r="GF213">
        <v>31.931931931931899</v>
      </c>
      <c r="GG213">
        <v>-4.7262748155589103</v>
      </c>
      <c r="GH213">
        <v>-9.6796796796796798</v>
      </c>
      <c r="GI213">
        <v>0.19019019019019401</v>
      </c>
      <c r="GJ213">
        <v>-19.379379379379401</v>
      </c>
      <c r="GK213">
        <v>9.8898898898898899</v>
      </c>
      <c r="GL213">
        <v>11518.482626913799</v>
      </c>
      <c r="GM213">
        <v>8022.7227227227204</v>
      </c>
      <c r="GN213">
        <v>14681.1811811812</v>
      </c>
      <c r="GO213">
        <v>1912.11211211211</v>
      </c>
      <c r="GP213">
        <v>20749.6496496496</v>
      </c>
      <c r="GR213">
        <v>11.9504059500313</v>
      </c>
      <c r="GS213">
        <v>10.1801801801802</v>
      </c>
      <c r="GT213">
        <v>13.7837837837838</v>
      </c>
      <c r="GU213">
        <v>6.5765765765765796</v>
      </c>
      <c r="GV213">
        <v>17.2672672672673</v>
      </c>
      <c r="GW213">
        <v>746.55568674554297</v>
      </c>
      <c r="GX213">
        <v>374.47447447447502</v>
      </c>
      <c r="GY213">
        <v>760.56056056056104</v>
      </c>
      <c r="GZ213">
        <v>194.494494494495</v>
      </c>
      <c r="HA213">
        <v>1483.3833833833801</v>
      </c>
      <c r="HB213">
        <v>25.671796387547602</v>
      </c>
      <c r="HC213">
        <v>20.930930930930899</v>
      </c>
      <c r="HD213">
        <v>30.540540540540501</v>
      </c>
      <c r="HE213">
        <v>11.6216216216216</v>
      </c>
      <c r="HF213">
        <v>39.849849849849797</v>
      </c>
      <c r="HG213">
        <v>1.3618131189720999</v>
      </c>
      <c r="HH213">
        <v>-2.73273273273273</v>
      </c>
      <c r="HI213">
        <v>5.52552552552552</v>
      </c>
      <c r="HJ213">
        <v>-10.8408408408408</v>
      </c>
      <c r="HK213">
        <v>13.6336336336336</v>
      </c>
      <c r="HL213">
        <v>6539.9167616080103</v>
      </c>
      <c r="HM213">
        <v>3886.7867867867899</v>
      </c>
      <c r="HN213">
        <v>8309.0090090090107</v>
      </c>
      <c r="HO213">
        <v>600</v>
      </c>
      <c r="HP213">
        <v>11994.1941941942</v>
      </c>
      <c r="HR213">
        <v>14.084192178013399</v>
      </c>
      <c r="HS213">
        <v>12.582582582582599</v>
      </c>
      <c r="HT213">
        <v>15.7057057057057</v>
      </c>
      <c r="HU213">
        <v>9.4594594594594597</v>
      </c>
      <c r="HV213">
        <v>18.828828828828801</v>
      </c>
      <c r="HW213">
        <v>526.28751708116704</v>
      </c>
      <c r="HX213">
        <v>442.64264264264398</v>
      </c>
      <c r="HY213">
        <v>565.96596596596703</v>
      </c>
      <c r="HZ213">
        <v>347.94794794794899</v>
      </c>
      <c r="IA213">
        <v>722.32232232232298</v>
      </c>
      <c r="IB213">
        <v>26.951311602555499</v>
      </c>
      <c r="IC213">
        <v>20.630630630630598</v>
      </c>
      <c r="ID213">
        <v>33.393393393393403</v>
      </c>
      <c r="IE213">
        <v>8.1681681681681706</v>
      </c>
      <c r="IF213">
        <v>45.705705705705697</v>
      </c>
      <c r="IG213">
        <v>5.3437920049074297</v>
      </c>
      <c r="IH213">
        <v>-1.0010010010006501E-2</v>
      </c>
      <c r="II213">
        <v>10.720720720720699</v>
      </c>
      <c r="IJ213">
        <v>-10.5805805805806</v>
      </c>
      <c r="IK213">
        <v>21.291291291291301</v>
      </c>
      <c r="IL213">
        <v>3531.9163118918</v>
      </c>
      <c r="IM213">
        <v>3054.9549549549502</v>
      </c>
      <c r="IN213">
        <v>4023.12312312312</v>
      </c>
      <c r="IO213">
        <v>2118.01801801802</v>
      </c>
      <c r="IP213">
        <v>4960.0600600600601</v>
      </c>
      <c r="IR213">
        <v>4.9510474586437399</v>
      </c>
      <c r="IS213">
        <v>1.05105105105105</v>
      </c>
      <c r="IT213">
        <v>8.7587587587587592</v>
      </c>
      <c r="IU213">
        <v>-6.5165165165165098</v>
      </c>
      <c r="IV213">
        <v>16.4664664664665</v>
      </c>
      <c r="IW213">
        <v>739.96312240893496</v>
      </c>
      <c r="IX213">
        <v>392.39239239239299</v>
      </c>
      <c r="IY213">
        <v>760.76076076076197</v>
      </c>
      <c r="IZ213">
        <v>208.20820820820899</v>
      </c>
      <c r="JA213">
        <v>1429.42942942943</v>
      </c>
      <c r="JB213">
        <v>19.948575632201599</v>
      </c>
      <c r="JC213">
        <v>16.846846846846798</v>
      </c>
      <c r="JD213">
        <v>23.153153153153202</v>
      </c>
      <c r="JE213">
        <v>10.540540540540499</v>
      </c>
      <c r="JF213">
        <v>29.319319319319298</v>
      </c>
      <c r="JG213">
        <v>-6.7688711773568304</v>
      </c>
      <c r="JH213">
        <v>-12.232232232232199</v>
      </c>
      <c r="JI213">
        <v>-1.1811811811811901</v>
      </c>
      <c r="JJ213">
        <v>-22.962962962963001</v>
      </c>
      <c r="JK213">
        <v>9.5495495495495497</v>
      </c>
      <c r="JL213">
        <v>9646.3961741104595</v>
      </c>
      <c r="JM213">
        <v>6412.21221221221</v>
      </c>
      <c r="JN213">
        <v>12255.8558558559</v>
      </c>
      <c r="JO213">
        <v>1378.5785785785799</v>
      </c>
      <c r="JP213">
        <v>17289.489489489501</v>
      </c>
      <c r="JR213">
        <v>5.6051459907726899</v>
      </c>
      <c r="JS213">
        <v>1.6216216216216299</v>
      </c>
      <c r="JT213">
        <v>9.7297297297297298</v>
      </c>
      <c r="JU213">
        <v>-6.3363363363363403</v>
      </c>
      <c r="JV213">
        <v>17.687687687687699</v>
      </c>
      <c r="JW213">
        <v>653.70605084183603</v>
      </c>
      <c r="JX213">
        <v>312.312312312313</v>
      </c>
      <c r="JY213">
        <v>660.66066066066105</v>
      </c>
      <c r="JZ213">
        <v>156.15615615615701</v>
      </c>
      <c r="KA213">
        <v>1330.9309309309299</v>
      </c>
      <c r="KB213">
        <v>22.984663386105499</v>
      </c>
      <c r="KC213">
        <v>19.119119119119102</v>
      </c>
      <c r="KD213">
        <v>26.806806806806801</v>
      </c>
      <c r="KE213">
        <v>11.431431431431401</v>
      </c>
      <c r="KF213">
        <v>34.494494494494496</v>
      </c>
      <c r="KG213">
        <v>-9.9573763897101006</v>
      </c>
      <c r="KH213">
        <v>-17.297297297297298</v>
      </c>
      <c r="KI213">
        <v>-2.5225225225225198</v>
      </c>
      <c r="KJ213">
        <v>-31.531531531531499</v>
      </c>
      <c r="KK213">
        <v>11.7117117117117</v>
      </c>
      <c r="KL213">
        <v>7402.4231146355496</v>
      </c>
      <c r="KM213">
        <v>4071.9719719719701</v>
      </c>
      <c r="KN213">
        <v>9689.5895895895901</v>
      </c>
      <c r="KO213">
        <v>-300</v>
      </c>
      <c r="KP213">
        <v>14330.2302302302</v>
      </c>
      <c r="KR213">
        <v>9.3469418698674698</v>
      </c>
      <c r="KS213">
        <v>5.82582582582583</v>
      </c>
      <c r="KT213">
        <v>12.8828828828829</v>
      </c>
      <c r="KU213">
        <v>-1.08108108108108</v>
      </c>
      <c r="KV213">
        <v>19.639639639639601</v>
      </c>
      <c r="KW213">
        <v>716.273557163899</v>
      </c>
      <c r="KX213">
        <v>311.111111111112</v>
      </c>
      <c r="KY213">
        <v>709.10910910911002</v>
      </c>
      <c r="KZ213">
        <v>145.745745745747</v>
      </c>
      <c r="LA213">
        <v>1519.1191191191199</v>
      </c>
      <c r="LB213">
        <v>24.897226428852701</v>
      </c>
      <c r="LC213">
        <v>21.041041041041002</v>
      </c>
      <c r="LD213">
        <v>28.8888888888889</v>
      </c>
      <c r="LE213">
        <v>13.3533533533534</v>
      </c>
      <c r="LF213">
        <v>36.576576576576599</v>
      </c>
      <c r="LG213">
        <v>-3.4797710684380898</v>
      </c>
      <c r="LH213">
        <v>-8.7087087087087092</v>
      </c>
      <c r="LI213">
        <v>1.75175175175174</v>
      </c>
      <c r="LJ213">
        <v>-18.978978978979001</v>
      </c>
      <c r="LK213">
        <v>12.022022022022</v>
      </c>
      <c r="LL213">
        <v>7741.1136751410804</v>
      </c>
      <c r="LM213">
        <v>3880.1801801801798</v>
      </c>
      <c r="LN213">
        <v>10078.3783783784</v>
      </c>
      <c r="LO213">
        <v>-300</v>
      </c>
      <c r="LP213">
        <v>15435.7357357357</v>
      </c>
      <c r="LR213">
        <v>12.008455523695799</v>
      </c>
      <c r="LS213">
        <v>11.021021021020999</v>
      </c>
      <c r="LT213">
        <v>12.942942942942899</v>
      </c>
      <c r="LU213">
        <v>9.0990990990990994</v>
      </c>
      <c r="LV213">
        <v>14.984984984984999</v>
      </c>
      <c r="LW213">
        <v>556.83343740466796</v>
      </c>
      <c r="LX213">
        <v>491.291291291292</v>
      </c>
      <c r="LY213">
        <v>594.59459459459504</v>
      </c>
      <c r="LZ213">
        <v>407.207207207208</v>
      </c>
      <c r="MA213">
        <v>715.915915915916</v>
      </c>
      <c r="MB213">
        <v>29.467038839386198</v>
      </c>
      <c r="MC213">
        <v>28.618618618618601</v>
      </c>
      <c r="MD213">
        <v>30.420420420420399</v>
      </c>
      <c r="ME213">
        <v>26.696696696696701</v>
      </c>
      <c r="MF213">
        <v>32.2222222222222</v>
      </c>
      <c r="MG213">
        <v>-3.05497760579137</v>
      </c>
      <c r="MH213">
        <v>-4.0440440440440399</v>
      </c>
      <c r="MI213">
        <v>-2.08208208208208</v>
      </c>
      <c r="MJ213">
        <v>-6.0060060060060003</v>
      </c>
      <c r="MK213">
        <v>2.0020020020027101E-2</v>
      </c>
      <c r="ML213">
        <v>4375.26394952191</v>
      </c>
      <c r="MM213">
        <v>4034.4344344344299</v>
      </c>
      <c r="MN213">
        <v>5010.6106106106099</v>
      </c>
      <c r="MO213">
        <v>3150.3503503503498</v>
      </c>
      <c r="MP213">
        <v>5600</v>
      </c>
      <c r="MR213">
        <v>13.4274520904713</v>
      </c>
      <c r="MS213">
        <v>10.03003003003</v>
      </c>
      <c r="MT213">
        <v>16.936936936936899</v>
      </c>
      <c r="MU213">
        <v>3.2732732732732801</v>
      </c>
      <c r="MV213">
        <v>23.693693693693699</v>
      </c>
      <c r="MW213">
        <v>426.34243260889002</v>
      </c>
      <c r="MX213">
        <v>208.10810810810901</v>
      </c>
      <c r="MY213">
        <v>430.93093093093199</v>
      </c>
      <c r="MZ213">
        <v>105.10510510510601</v>
      </c>
      <c r="NA213">
        <v>855.555555555556</v>
      </c>
      <c r="NB213">
        <v>28.383775275503499</v>
      </c>
      <c r="NC213">
        <v>24.404404404404399</v>
      </c>
      <c r="ND213">
        <v>32.412412412412401</v>
      </c>
      <c r="NE213">
        <v>16.5565565565566</v>
      </c>
      <c r="NF213">
        <v>40.260260260260303</v>
      </c>
      <c r="NG213">
        <v>-0.83146447171909699</v>
      </c>
      <c r="NH213">
        <v>-6.4864864864864797</v>
      </c>
      <c r="NI213">
        <v>4.6846846846846804</v>
      </c>
      <c r="NJ213">
        <v>-17.4774774774775</v>
      </c>
      <c r="NK213">
        <v>15.6756756756757</v>
      </c>
      <c r="NL213">
        <v>3424.58721178311</v>
      </c>
      <c r="NM213">
        <v>1931.3313313313299</v>
      </c>
      <c r="NN213">
        <v>4564.36436436436</v>
      </c>
      <c r="NO213">
        <v>-262.86286286286298</v>
      </c>
      <c r="NP213">
        <v>6772.2722722722701</v>
      </c>
      <c r="NR213">
        <f t="shared" si="77"/>
        <v>6.4294459215449482</v>
      </c>
      <c r="NS213">
        <f t="shared" si="78"/>
        <v>4.5808198962365383</v>
      </c>
      <c r="NT213">
        <f t="shared" si="79"/>
        <v>9.0768940910759035</v>
      </c>
      <c r="NU213">
        <f t="shared" si="80"/>
        <v>0.10109572521277087</v>
      </c>
      <c r="NV213">
        <f t="shared" si="81"/>
        <v>13.544858098538064</v>
      </c>
      <c r="NW213">
        <f t="shared" si="82"/>
        <v>804.26752154045835</v>
      </c>
      <c r="NX213">
        <f t="shared" si="83"/>
        <v>471.27762862461526</v>
      </c>
      <c r="NY213">
        <f t="shared" si="84"/>
        <v>835.9632774691529</v>
      </c>
      <c r="NZ213">
        <f t="shared" si="85"/>
        <v>280.41267805273804</v>
      </c>
      <c r="OA213">
        <f t="shared" si="86"/>
        <v>1473.8608318053939</v>
      </c>
      <c r="OB213">
        <f t="shared" si="87"/>
        <v>21.332688355567761</v>
      </c>
      <c r="OC213">
        <f t="shared" si="88"/>
        <v>17.816333565024312</v>
      </c>
      <c r="OD213">
        <f t="shared" si="89"/>
        <v>24.920515700741518</v>
      </c>
      <c r="OE213">
        <f t="shared" si="90"/>
        <v>10.737302614173254</v>
      </c>
      <c r="OF213">
        <f t="shared" si="91"/>
        <v>31.927957126170057</v>
      </c>
      <c r="OG213">
        <f t="shared" si="92"/>
        <v>-5.1107279211387588</v>
      </c>
      <c r="OH213">
        <f t="shared" si="93"/>
        <v>-9.7042518848096559</v>
      </c>
      <c r="OI213">
        <f t="shared" si="94"/>
        <v>-0.44235409604432685</v>
      </c>
      <c r="OJ213">
        <f t="shared" si="95"/>
        <v>-18.801386881456633</v>
      </c>
      <c r="OK213">
        <f t="shared" si="96"/>
        <v>8.6177844147974696</v>
      </c>
      <c r="OL213">
        <f t="shared" si="97"/>
        <v>9550.4545177540622</v>
      </c>
      <c r="OM213">
        <f t="shared" si="98"/>
        <v>6200.8784152521666</v>
      </c>
      <c r="ON213">
        <f t="shared" si="99"/>
        <v>11969.450061703914</v>
      </c>
      <c r="OO213">
        <f t="shared" si="100"/>
        <v>1600.5234983978273</v>
      </c>
      <c r="OP213">
        <f t="shared" si="101"/>
        <v>16954.85401975386</v>
      </c>
    </row>
    <row r="214" spans="1:406" x14ac:dyDescent="0.2">
      <c r="A214">
        <v>77517.333003965003</v>
      </c>
      <c r="B214">
        <v>5.8439088909999999</v>
      </c>
      <c r="C214">
        <v>15.997789709999999</v>
      </c>
      <c r="D214">
        <v>7.6160092510000004</v>
      </c>
      <c r="E214">
        <v>18.234293690000001</v>
      </c>
      <c r="F214">
        <v>22.333074</v>
      </c>
      <c r="G214">
        <v>19.18297699</v>
      </c>
      <c r="H214">
        <v>23.281757299999999</v>
      </c>
      <c r="I214">
        <v>12.957287640000001</v>
      </c>
      <c r="J214">
        <v>1.6733200530000001</v>
      </c>
      <c r="K214">
        <v>7.7412754880000003</v>
      </c>
      <c r="L214">
        <v>0</v>
      </c>
      <c r="M214">
        <v>0</v>
      </c>
      <c r="N214">
        <v>0</v>
      </c>
      <c r="O214">
        <v>0</v>
      </c>
      <c r="R214">
        <v>5.4384539304820096</v>
      </c>
      <c r="S214">
        <v>4.41441441441442</v>
      </c>
      <c r="T214">
        <v>6.5165165165165204</v>
      </c>
      <c r="U214">
        <v>2.3123123123123199</v>
      </c>
      <c r="V214">
        <v>8.6186186186186298</v>
      </c>
      <c r="W214">
        <v>646.23985396175794</v>
      </c>
      <c r="X214">
        <v>610.51051051051104</v>
      </c>
      <c r="Y214">
        <v>673.27327327327396</v>
      </c>
      <c r="Z214">
        <v>553.45345345345402</v>
      </c>
      <c r="AA214">
        <v>741.74174174174198</v>
      </c>
      <c r="AB214">
        <v>20.946198006935099</v>
      </c>
      <c r="AC214">
        <v>20.640640640640601</v>
      </c>
      <c r="AD214">
        <v>21.1611611611612</v>
      </c>
      <c r="AE214">
        <v>20.120120120120099</v>
      </c>
      <c r="AF214">
        <v>21.811811811811801</v>
      </c>
      <c r="AG214">
        <v>-7.40051249304216</v>
      </c>
      <c r="AH214">
        <v>-8.8688688688688693</v>
      </c>
      <c r="AI214">
        <v>-5.9859859859859901</v>
      </c>
      <c r="AJ214">
        <v>-11.751751751751801</v>
      </c>
      <c r="AK214">
        <v>-2.9429429429429499</v>
      </c>
      <c r="AL214">
        <v>8347.58319609504</v>
      </c>
      <c r="AM214">
        <v>7997.3973973973998</v>
      </c>
      <c r="AN214">
        <v>8717.5175175175209</v>
      </c>
      <c r="AO214">
        <v>7299.0990990991004</v>
      </c>
      <c r="AP214">
        <v>9415.8158158158094</v>
      </c>
      <c r="AR214">
        <v>0.54878426642511102</v>
      </c>
      <c r="AS214">
        <v>-2.1721721721721701</v>
      </c>
      <c r="AT214">
        <v>3.2932932932933001</v>
      </c>
      <c r="AU214">
        <v>-7.7777777777777803</v>
      </c>
      <c r="AV214">
        <v>8.7587587587587592</v>
      </c>
      <c r="AW214">
        <v>645.26633981510997</v>
      </c>
      <c r="AX214">
        <v>409.60960960961</v>
      </c>
      <c r="AY214">
        <v>685.78578578578697</v>
      </c>
      <c r="AZ214">
        <v>248.24824824824901</v>
      </c>
      <c r="BA214">
        <v>1126.42642642643</v>
      </c>
      <c r="BB214">
        <v>19.851326714614999</v>
      </c>
      <c r="BC214">
        <v>16.6566566566567</v>
      </c>
      <c r="BD214">
        <v>23.123123123123101</v>
      </c>
      <c r="BE214">
        <v>10.190190190190201</v>
      </c>
      <c r="BF214">
        <v>29.5895895895896</v>
      </c>
      <c r="BG214">
        <v>-15.600800498917</v>
      </c>
      <c r="BH214">
        <v>-21.451451451451501</v>
      </c>
      <c r="BI214">
        <v>-9.8498498498498606</v>
      </c>
      <c r="BJ214">
        <v>-32.862862862862897</v>
      </c>
      <c r="BK214">
        <v>1.5615615615615599</v>
      </c>
      <c r="BL214">
        <v>9416.6418684553701</v>
      </c>
      <c r="BM214">
        <v>6094.5945945945896</v>
      </c>
      <c r="BN214">
        <v>11977.4774774775</v>
      </c>
      <c r="BO214">
        <v>1126.82682682683</v>
      </c>
      <c r="BP214">
        <v>16945.245245245202</v>
      </c>
      <c r="BR214">
        <v>4.0447615463993598</v>
      </c>
      <c r="BS214">
        <v>1.5515515515515499</v>
      </c>
      <c r="BT214">
        <v>6.4964964964965004</v>
      </c>
      <c r="BU214">
        <v>-3.39339339339339</v>
      </c>
      <c r="BV214">
        <v>11.4414414414414</v>
      </c>
      <c r="BW214">
        <v>647.89096886726804</v>
      </c>
      <c r="BX214">
        <v>478.47847847847902</v>
      </c>
      <c r="BY214">
        <v>700.70070070070199</v>
      </c>
      <c r="BZ214">
        <v>332.33233233233301</v>
      </c>
      <c r="CA214">
        <v>1011.0110110110101</v>
      </c>
      <c r="CB214">
        <v>19.318345810370801</v>
      </c>
      <c r="CC214">
        <v>15.395395395395401</v>
      </c>
      <c r="CD214">
        <v>23.103103103103098</v>
      </c>
      <c r="CE214">
        <v>7.8278278278278304</v>
      </c>
      <c r="CF214">
        <v>30.8108108108108</v>
      </c>
      <c r="CG214">
        <v>-11.019558378015599</v>
      </c>
      <c r="CH214">
        <v>-15.9359359359359</v>
      </c>
      <c r="CI214">
        <v>-6.1661661661661604</v>
      </c>
      <c r="CJ214">
        <v>-25.385385385385401</v>
      </c>
      <c r="CK214">
        <v>3.2832832832832799</v>
      </c>
      <c r="CL214">
        <v>7166.2798846237301</v>
      </c>
      <c r="CM214">
        <v>4412.01201201201</v>
      </c>
      <c r="CN214">
        <v>8986.0860860860794</v>
      </c>
      <c r="CO214">
        <v>1000</v>
      </c>
      <c r="CP214">
        <v>12843.143143143099</v>
      </c>
      <c r="CR214">
        <v>7.0899953683162904</v>
      </c>
      <c r="CS214">
        <v>4.8348348348348402</v>
      </c>
      <c r="CT214">
        <v>9.3193193193193196</v>
      </c>
      <c r="CU214">
        <v>0.350350350350354</v>
      </c>
      <c r="CV214">
        <v>13.943943943943999</v>
      </c>
      <c r="CW214">
        <v>783.15259765962401</v>
      </c>
      <c r="CX214">
        <v>340.540540540542</v>
      </c>
      <c r="CY214">
        <v>769.36936936937002</v>
      </c>
      <c r="CZ214">
        <v>159.75975975976101</v>
      </c>
      <c r="DA214">
        <v>1652.2522522522499</v>
      </c>
      <c r="DB214">
        <v>20.845238719700099</v>
      </c>
      <c r="DC214">
        <v>17.7777777777778</v>
      </c>
      <c r="DD214">
        <v>23.933933933933901</v>
      </c>
      <c r="DE214">
        <v>11.6216216216216</v>
      </c>
      <c r="DF214">
        <v>29.93993993994</v>
      </c>
      <c r="DG214">
        <v>-4.9405814996183501</v>
      </c>
      <c r="DH214">
        <v>-9.6596596596596704</v>
      </c>
      <c r="DI214">
        <v>-0.15015015015015401</v>
      </c>
      <c r="DJ214">
        <v>-18.978978978979001</v>
      </c>
      <c r="DK214">
        <v>8.9789789789789705</v>
      </c>
      <c r="DL214">
        <v>9975.6484931259602</v>
      </c>
      <c r="DM214">
        <v>5277.4774774774796</v>
      </c>
      <c r="DN214">
        <v>12315.3153153153</v>
      </c>
      <c r="DO214">
        <v>1200</v>
      </c>
      <c r="DP214">
        <v>18850.450450450498</v>
      </c>
      <c r="DR214">
        <v>4.6420975170999697</v>
      </c>
      <c r="DS214">
        <v>2.3123123123123199</v>
      </c>
      <c r="DT214">
        <v>7.0770770770770799</v>
      </c>
      <c r="DU214">
        <v>-2.3123123123123199</v>
      </c>
      <c r="DV214">
        <v>11.701701701701699</v>
      </c>
      <c r="DW214">
        <v>783.99523766943503</v>
      </c>
      <c r="DX214">
        <v>469.66966966967101</v>
      </c>
      <c r="DY214">
        <v>827.027027027028</v>
      </c>
      <c r="DZ214">
        <v>272.27227227227303</v>
      </c>
      <c r="EA214">
        <v>1415.8158158158201</v>
      </c>
      <c r="EB214">
        <v>20.238295562803401</v>
      </c>
      <c r="EC214">
        <v>17.847847847847799</v>
      </c>
      <c r="ED214">
        <v>22.7827827827828</v>
      </c>
      <c r="EE214">
        <v>12.912912912912899</v>
      </c>
      <c r="EF214">
        <v>27.717717717717701</v>
      </c>
      <c r="EG214">
        <v>-8.3797644046101496</v>
      </c>
      <c r="EH214">
        <v>-12.612612612612599</v>
      </c>
      <c r="EI214">
        <v>-4.1441441441441498</v>
      </c>
      <c r="EJ214">
        <v>-21.081081081081098</v>
      </c>
      <c r="EK214">
        <v>4.14414414414414</v>
      </c>
      <c r="EL214">
        <v>11392.8278304624</v>
      </c>
      <c r="EM214">
        <v>7462.1621621621598</v>
      </c>
      <c r="EN214">
        <v>14216.2162162162</v>
      </c>
      <c r="EO214">
        <v>1900</v>
      </c>
      <c r="EP214">
        <v>19721.621621621602</v>
      </c>
      <c r="ER214">
        <v>9.6324288384591608</v>
      </c>
      <c r="ES214">
        <v>7.6376376376376403</v>
      </c>
      <c r="ET214">
        <v>11.5615615615616</v>
      </c>
      <c r="EU214">
        <v>3.7137137137137199</v>
      </c>
      <c r="EV214">
        <v>15.4854854854855</v>
      </c>
      <c r="EW214">
        <v>924.36059117001901</v>
      </c>
      <c r="EX214">
        <v>524.52452452452599</v>
      </c>
      <c r="EY214">
        <v>964.96496496496604</v>
      </c>
      <c r="EZ214">
        <v>296.29629629629699</v>
      </c>
      <c r="FA214">
        <v>1725.7257257257299</v>
      </c>
      <c r="FB214">
        <v>22.778674485672202</v>
      </c>
      <c r="FC214">
        <v>17.8378378378378</v>
      </c>
      <c r="FD214">
        <v>27.607607607607601</v>
      </c>
      <c r="FE214">
        <v>8.3883883883883907</v>
      </c>
      <c r="FF214">
        <v>37.057057057057001</v>
      </c>
      <c r="FG214">
        <v>-0.54268256307639196</v>
      </c>
      <c r="FH214">
        <v>-5.5955955955955998</v>
      </c>
      <c r="FI214">
        <v>4.4444444444444402</v>
      </c>
      <c r="FJ214">
        <v>-15.465465465465501</v>
      </c>
      <c r="FK214">
        <v>14.3143143143143</v>
      </c>
      <c r="FL214">
        <v>9290.4203194053607</v>
      </c>
      <c r="FM214">
        <v>5533.3333333333303</v>
      </c>
      <c r="FN214">
        <v>12063.663663663699</v>
      </c>
      <c r="FO214">
        <v>99.699699699699707</v>
      </c>
      <c r="FP214">
        <v>17447.447447447401</v>
      </c>
      <c r="FR214">
        <v>6.6113099167113498</v>
      </c>
      <c r="FS214">
        <v>4.6046046046046003</v>
      </c>
      <c r="FT214">
        <v>8.6686686686686691</v>
      </c>
      <c r="FU214">
        <v>0.40040040040039998</v>
      </c>
      <c r="FV214">
        <v>12.7327327327327</v>
      </c>
      <c r="FW214">
        <v>995.93678880806704</v>
      </c>
      <c r="FX214">
        <v>614.41441441441498</v>
      </c>
      <c r="FY214">
        <v>1053.7537537537501</v>
      </c>
      <c r="FZ214">
        <v>369.96996996997098</v>
      </c>
      <c r="GA214">
        <v>1767.26726726727</v>
      </c>
      <c r="GB214">
        <v>20.110772322532</v>
      </c>
      <c r="GC214">
        <v>16.076076076076099</v>
      </c>
      <c r="GD214">
        <v>24.0840840840841</v>
      </c>
      <c r="GE214">
        <v>8.2282282282282306</v>
      </c>
      <c r="GF214">
        <v>31.931931931931899</v>
      </c>
      <c r="GG214">
        <v>-4.7512624019061303</v>
      </c>
      <c r="GH214">
        <v>-9.6796796796796798</v>
      </c>
      <c r="GI214">
        <v>0.19019019019019401</v>
      </c>
      <c r="GJ214">
        <v>-19.379379379379401</v>
      </c>
      <c r="GK214">
        <v>9.8898898898898899</v>
      </c>
      <c r="GL214">
        <v>11506.7007937461</v>
      </c>
      <c r="GM214">
        <v>7980.5805805805803</v>
      </c>
      <c r="GN214">
        <v>14681.1811811812</v>
      </c>
      <c r="GO214">
        <v>1869.96996996997</v>
      </c>
      <c r="GP214">
        <v>20791.791791791798</v>
      </c>
      <c r="GR214">
        <v>11.9708250069472</v>
      </c>
      <c r="GS214">
        <v>10.1801801801802</v>
      </c>
      <c r="GT214">
        <v>13.6636636636637</v>
      </c>
      <c r="GU214">
        <v>6.6966966966966996</v>
      </c>
      <c r="GV214">
        <v>17.2672672672673</v>
      </c>
      <c r="GW214">
        <v>738.94358139616497</v>
      </c>
      <c r="GX214">
        <v>374.47447447447502</v>
      </c>
      <c r="GY214">
        <v>754.75475475475503</v>
      </c>
      <c r="GZ214">
        <v>194.494494494495</v>
      </c>
      <c r="HA214">
        <v>1460.1601601601601</v>
      </c>
      <c r="HB214">
        <v>25.839413011998399</v>
      </c>
      <c r="HC214">
        <v>21.231231231231199</v>
      </c>
      <c r="HD214">
        <v>30.540540540540501</v>
      </c>
      <c r="HE214">
        <v>12.0720720720721</v>
      </c>
      <c r="HF214">
        <v>39.549549549549603</v>
      </c>
      <c r="HG214">
        <v>1.2900394469456999</v>
      </c>
      <c r="HH214">
        <v>-2.73273273273273</v>
      </c>
      <c r="HI214">
        <v>5.2252252252252296</v>
      </c>
      <c r="HJ214">
        <v>-10.540540540540499</v>
      </c>
      <c r="HK214">
        <v>13.033033033033</v>
      </c>
      <c r="HL214">
        <v>6472.9655675815102</v>
      </c>
      <c r="HM214">
        <v>3846.94694694695</v>
      </c>
      <c r="HN214">
        <v>8209.4094094094107</v>
      </c>
      <c r="HO214">
        <v>600</v>
      </c>
      <c r="HP214">
        <v>11874.674674674699</v>
      </c>
      <c r="HR214">
        <v>14.081151632128501</v>
      </c>
      <c r="HS214">
        <v>12.582582582582599</v>
      </c>
      <c r="HT214">
        <v>15.5855855855856</v>
      </c>
      <c r="HU214">
        <v>9.4594594594594597</v>
      </c>
      <c r="HV214">
        <v>18.708708708708699</v>
      </c>
      <c r="HW214">
        <v>521.64231414188396</v>
      </c>
      <c r="HX214">
        <v>442.64264264264398</v>
      </c>
      <c r="HY214">
        <v>559.35935935936004</v>
      </c>
      <c r="HZ214">
        <v>352.35235235235302</v>
      </c>
      <c r="IA214">
        <v>704.70470470470502</v>
      </c>
      <c r="IB214">
        <v>27.430219582078301</v>
      </c>
      <c r="IC214">
        <v>21.231231231231199</v>
      </c>
      <c r="ID214">
        <v>33.5435435435435</v>
      </c>
      <c r="IE214">
        <v>9.3693693693693696</v>
      </c>
      <c r="IF214">
        <v>45.5555555555556</v>
      </c>
      <c r="IG214">
        <v>4.8103165322993604</v>
      </c>
      <c r="IH214">
        <v>-0.170170170170167</v>
      </c>
      <c r="II214">
        <v>9.9199199199199199</v>
      </c>
      <c r="IJ214">
        <v>-10.1001001001001</v>
      </c>
      <c r="IK214">
        <v>19.8498498498498</v>
      </c>
      <c r="IL214">
        <v>3516.8415723786802</v>
      </c>
      <c r="IM214">
        <v>3070.57057057057</v>
      </c>
      <c r="IN214">
        <v>3976.27627627628</v>
      </c>
      <c r="IO214">
        <v>2180.4804804804799</v>
      </c>
      <c r="IP214">
        <v>4866.3663663663701</v>
      </c>
      <c r="IR214">
        <v>4.8518154636720601</v>
      </c>
      <c r="IS214">
        <v>0.91091091091091403</v>
      </c>
      <c r="IT214">
        <v>8.7587587587587592</v>
      </c>
      <c r="IU214">
        <v>-6.7967967967967899</v>
      </c>
      <c r="IV214">
        <v>16.4664664664665</v>
      </c>
      <c r="IW214">
        <v>739.22105062748597</v>
      </c>
      <c r="IX214">
        <v>380.38038038038098</v>
      </c>
      <c r="IY214">
        <v>752.75275275275396</v>
      </c>
      <c r="IZ214">
        <v>200.20020020020101</v>
      </c>
      <c r="JA214">
        <v>1445.4454454454501</v>
      </c>
      <c r="JB214">
        <v>19.834646004198</v>
      </c>
      <c r="JC214">
        <v>16.706706706706701</v>
      </c>
      <c r="JD214">
        <v>23.013013013013001</v>
      </c>
      <c r="JE214">
        <v>10.4004004004004</v>
      </c>
      <c r="JF214">
        <v>29.319319319319298</v>
      </c>
      <c r="JG214">
        <v>-7.0079433528944604</v>
      </c>
      <c r="JH214">
        <v>-12.712712712712699</v>
      </c>
      <c r="JI214">
        <v>-1.34134134134135</v>
      </c>
      <c r="JJ214">
        <v>-23.763763763763802</v>
      </c>
      <c r="JK214">
        <v>9.7097097097097098</v>
      </c>
      <c r="JL214">
        <v>9742.6613773007193</v>
      </c>
      <c r="JM214">
        <v>6412.21221221221</v>
      </c>
      <c r="JN214">
        <v>12371.5715715716</v>
      </c>
      <c r="JO214">
        <v>1262.8628628628601</v>
      </c>
      <c r="JP214">
        <v>17520.9209209209</v>
      </c>
      <c r="JR214">
        <v>5.4587654977346203</v>
      </c>
      <c r="JS214">
        <v>1.4714714714714701</v>
      </c>
      <c r="JT214">
        <v>9.5795795795795904</v>
      </c>
      <c r="JU214">
        <v>-6.3363363363363403</v>
      </c>
      <c r="JV214">
        <v>17.387387387387399</v>
      </c>
      <c r="JW214">
        <v>656.05208385035098</v>
      </c>
      <c r="JX214">
        <v>314.71471471471602</v>
      </c>
      <c r="JY214">
        <v>663.06306306306396</v>
      </c>
      <c r="JZ214">
        <v>158.55855855856001</v>
      </c>
      <c r="KA214">
        <v>1330.9309309309299</v>
      </c>
      <c r="KB214">
        <v>22.995114198542101</v>
      </c>
      <c r="KC214">
        <v>19.279279279279301</v>
      </c>
      <c r="KD214">
        <v>26.806806806806801</v>
      </c>
      <c r="KE214">
        <v>11.751751751751801</v>
      </c>
      <c r="KF214">
        <v>34.334334334334301</v>
      </c>
      <c r="KG214">
        <v>-10.330285834424201</v>
      </c>
      <c r="KH214">
        <v>-17.657657657657701</v>
      </c>
      <c r="KI214">
        <v>-2.8828828828828801</v>
      </c>
      <c r="KJ214">
        <v>-32.072072072072103</v>
      </c>
      <c r="KK214">
        <v>11.531531531531501</v>
      </c>
      <c r="KL214">
        <v>7418.4733205942102</v>
      </c>
      <c r="KM214">
        <v>4096.3963963963997</v>
      </c>
      <c r="KN214">
        <v>9714.0140140140102</v>
      </c>
      <c r="KO214">
        <v>-300</v>
      </c>
      <c r="KP214">
        <v>14330.2302302302</v>
      </c>
      <c r="KR214">
        <v>9.3036306531278505</v>
      </c>
      <c r="KS214">
        <v>5.82582582582583</v>
      </c>
      <c r="KT214">
        <v>12.7327327327327</v>
      </c>
      <c r="KU214">
        <v>-0.93093093093092705</v>
      </c>
      <c r="KV214">
        <v>19.639639639639601</v>
      </c>
      <c r="KW214">
        <v>712.354532812299</v>
      </c>
      <c r="KX214">
        <v>311.111111111112</v>
      </c>
      <c r="KY214">
        <v>706.30630630630696</v>
      </c>
      <c r="KZ214">
        <v>145.745745745747</v>
      </c>
      <c r="LA214">
        <v>1505.1051051051099</v>
      </c>
      <c r="LB214">
        <v>24.8735896578346</v>
      </c>
      <c r="LC214">
        <v>20.880880880880898</v>
      </c>
      <c r="LD214">
        <v>28.728728728728701</v>
      </c>
      <c r="LE214">
        <v>13.193193193193199</v>
      </c>
      <c r="LF214">
        <v>36.416416416416403</v>
      </c>
      <c r="LG214">
        <v>-3.5597316534279599</v>
      </c>
      <c r="LH214">
        <v>-8.8988988988989099</v>
      </c>
      <c r="LI214">
        <v>1.75175175175174</v>
      </c>
      <c r="LJ214">
        <v>-19.359359359359399</v>
      </c>
      <c r="LK214">
        <v>12.212212212212201</v>
      </c>
      <c r="LL214">
        <v>7699.7048306769702</v>
      </c>
      <c r="LM214">
        <v>3856.1561561561598</v>
      </c>
      <c r="LN214">
        <v>10030.3303303303</v>
      </c>
      <c r="LO214">
        <v>-300</v>
      </c>
      <c r="LP214">
        <v>15363.663663663699</v>
      </c>
      <c r="LR214">
        <v>11.966166090156401</v>
      </c>
      <c r="LS214">
        <v>11.1411411411411</v>
      </c>
      <c r="LT214">
        <v>12.7027027027027</v>
      </c>
      <c r="LU214">
        <v>9.4594594594594597</v>
      </c>
      <c r="LV214">
        <v>14.384384384384401</v>
      </c>
      <c r="LW214">
        <v>557.33402935379195</v>
      </c>
      <c r="LX214">
        <v>492.492492492493</v>
      </c>
      <c r="LY214">
        <v>594.59459459459504</v>
      </c>
      <c r="LZ214">
        <v>409.60960960961</v>
      </c>
      <c r="MA214">
        <v>713.513513513514</v>
      </c>
      <c r="MB214">
        <v>29.468786034565699</v>
      </c>
      <c r="MC214">
        <v>28.618618618618601</v>
      </c>
      <c r="MD214">
        <v>30.420420420420399</v>
      </c>
      <c r="ME214">
        <v>26.8168168168168</v>
      </c>
      <c r="MF214">
        <v>32.2222222222222</v>
      </c>
      <c r="MG214">
        <v>-3.1285933528621199</v>
      </c>
      <c r="MH214">
        <v>-3.9039039039038999</v>
      </c>
      <c r="MI214">
        <v>-2.3623623623623602</v>
      </c>
      <c r="MJ214">
        <v>-5.58558558558558</v>
      </c>
      <c r="MK214">
        <v>-0.68068068068067999</v>
      </c>
      <c r="ML214">
        <v>4407.1969427312597</v>
      </c>
      <c r="MM214">
        <v>4071.2712712712701</v>
      </c>
      <c r="MN214">
        <v>5010.6106106106099</v>
      </c>
      <c r="MO214">
        <v>3228.6286286286299</v>
      </c>
      <c r="MP214">
        <v>5600</v>
      </c>
      <c r="MR214">
        <v>13.852356382306199</v>
      </c>
      <c r="MS214">
        <v>10.6306306306306</v>
      </c>
      <c r="MT214">
        <v>17.087087087087099</v>
      </c>
      <c r="MU214">
        <v>4.3243243243243201</v>
      </c>
      <c r="MV214">
        <v>23.393393393393399</v>
      </c>
      <c r="MW214">
        <v>417.51171118939999</v>
      </c>
      <c r="MX214">
        <v>210.21021021021099</v>
      </c>
      <c r="MY214">
        <v>424.62462462462503</v>
      </c>
      <c r="MZ214">
        <v>107.207207207208</v>
      </c>
      <c r="NA214">
        <v>828.228228228229</v>
      </c>
      <c r="NB214">
        <v>28.669863791093299</v>
      </c>
      <c r="NC214">
        <v>24.884884884884901</v>
      </c>
      <c r="ND214">
        <v>32.572572572572597</v>
      </c>
      <c r="NE214">
        <v>17.357357357357401</v>
      </c>
      <c r="NF214">
        <v>40.1001001001001</v>
      </c>
      <c r="NG214">
        <v>-0.449809044597966</v>
      </c>
      <c r="NH214">
        <v>-5.9459459459459501</v>
      </c>
      <c r="NI214">
        <v>5.2252252252252198</v>
      </c>
      <c r="NJ214">
        <v>-16.756756756756801</v>
      </c>
      <c r="NK214">
        <v>16.036036036035998</v>
      </c>
      <c r="NL214">
        <v>3343.7353751251999</v>
      </c>
      <c r="NM214">
        <v>1931.3313313313299</v>
      </c>
      <c r="NN214">
        <v>4454.6546546546597</v>
      </c>
      <c r="NO214">
        <v>-221.72172172172199</v>
      </c>
      <c r="NP214">
        <v>6593.9939939939904</v>
      </c>
      <c r="NR214">
        <f t="shared" si="77"/>
        <v>6.3713569212984771</v>
      </c>
      <c r="NS214">
        <f t="shared" si="78"/>
        <v>4.5750444824551799</v>
      </c>
      <c r="NT214">
        <f t="shared" si="79"/>
        <v>9.0272462637245123</v>
      </c>
      <c r="NU214">
        <f t="shared" si="80"/>
        <v>0.12280416951397015</v>
      </c>
      <c r="NV214">
        <f t="shared" si="81"/>
        <v>13.483356702359826</v>
      </c>
      <c r="NW214">
        <f t="shared" si="82"/>
        <v>806.26478462287707</v>
      </c>
      <c r="NX214">
        <f t="shared" si="83"/>
        <v>467.03283169207828</v>
      </c>
      <c r="NY214">
        <f t="shared" si="84"/>
        <v>835.86154551982588</v>
      </c>
      <c r="NZ214">
        <f t="shared" si="85"/>
        <v>276.91535066716602</v>
      </c>
      <c r="OA214">
        <f t="shared" si="86"/>
        <v>1485.5319081681953</v>
      </c>
      <c r="OB214">
        <f t="shared" si="87"/>
        <v>21.383072310417901</v>
      </c>
      <c r="OC214">
        <f t="shared" si="88"/>
        <v>17.902733406529215</v>
      </c>
      <c r="OD214">
        <f t="shared" si="89"/>
        <v>24.873856724202806</v>
      </c>
      <c r="OE214">
        <f t="shared" si="90"/>
        <v>11.032088354096151</v>
      </c>
      <c r="OF214">
        <f t="shared" si="91"/>
        <v>31.716036617960558</v>
      </c>
      <c r="OG214">
        <f t="shared" si="92"/>
        <v>-5.2432255037028979</v>
      </c>
      <c r="OH214">
        <f t="shared" si="93"/>
        <v>-9.8529895805670673</v>
      </c>
      <c r="OI214">
        <f t="shared" si="94"/>
        <v>-0.65650555015690937</v>
      </c>
      <c r="OJ214">
        <f t="shared" si="95"/>
        <v>-18.897345735372255</v>
      </c>
      <c r="OK214">
        <f t="shared" si="96"/>
        <v>8.340876085356463</v>
      </c>
      <c r="OL214">
        <f t="shared" si="97"/>
        <v>9622.4130772886929</v>
      </c>
      <c r="OM214">
        <f t="shared" si="98"/>
        <v>6193.9581841133331</v>
      </c>
      <c r="ON214">
        <f t="shared" si="99"/>
        <v>12055.356920046341</v>
      </c>
      <c r="OO214">
        <f t="shared" si="100"/>
        <v>1547.1660650711719</v>
      </c>
      <c r="OP214">
        <f t="shared" si="101"/>
        <v>17129.660619771279</v>
      </c>
    </row>
    <row r="215" spans="1:406" x14ac:dyDescent="0.2">
      <c r="A215">
        <v>77776.812434844993</v>
      </c>
      <c r="B215">
        <v>5.1692102330000003</v>
      </c>
      <c r="C215">
        <v>15.757858540000001</v>
      </c>
      <c r="D215">
        <v>6.6456237749999998</v>
      </c>
      <c r="E215">
        <v>18.282845760000001</v>
      </c>
      <c r="F215">
        <v>21.997680890000002</v>
      </c>
      <c r="G215">
        <v>18.782845760000001</v>
      </c>
      <c r="H215">
        <v>22.497680890000002</v>
      </c>
      <c r="I215">
        <v>12.011394109999999</v>
      </c>
      <c r="J215">
        <v>1.516575089</v>
      </c>
      <c r="K215">
        <v>6.3939551049999999</v>
      </c>
      <c r="L215">
        <v>0</v>
      </c>
      <c r="M215">
        <v>0</v>
      </c>
      <c r="N215">
        <v>0</v>
      </c>
      <c r="O215">
        <v>0</v>
      </c>
      <c r="R215">
        <v>4.8832250540407003</v>
      </c>
      <c r="S215">
        <v>3.85385385385386</v>
      </c>
      <c r="T215">
        <v>5.9559559559559601</v>
      </c>
      <c r="U215">
        <v>1.75175175175175</v>
      </c>
      <c r="V215">
        <v>8.0580580580580694</v>
      </c>
      <c r="W215">
        <v>639.10867792814304</v>
      </c>
      <c r="X215">
        <v>601.00100100100201</v>
      </c>
      <c r="Y215">
        <v>667.56756756756795</v>
      </c>
      <c r="Z215">
        <v>540.14014014014106</v>
      </c>
      <c r="AA215">
        <v>741.74174174174198</v>
      </c>
      <c r="AB215">
        <v>20.9428381247446</v>
      </c>
      <c r="AC215">
        <v>20.640640640640601</v>
      </c>
      <c r="AD215">
        <v>21.1611611611612</v>
      </c>
      <c r="AE215">
        <v>19.989989989990001</v>
      </c>
      <c r="AF215">
        <v>21.811811811811801</v>
      </c>
      <c r="AG215">
        <v>-8.7173165905677106</v>
      </c>
      <c r="AH215">
        <v>-10.1501501501502</v>
      </c>
      <c r="AI215">
        <v>-7.26726726726727</v>
      </c>
      <c r="AJ215">
        <v>-13.193193193193199</v>
      </c>
      <c r="AK215">
        <v>-4.3843843843843899</v>
      </c>
      <c r="AL215">
        <v>8177.8088721223603</v>
      </c>
      <c r="AM215">
        <v>7822.8228228228199</v>
      </c>
      <c r="AN215">
        <v>8542.9429429429401</v>
      </c>
      <c r="AO215">
        <v>7102.7027027026998</v>
      </c>
      <c r="AP215">
        <v>9263.0630630630603</v>
      </c>
      <c r="AR215">
        <v>0.30547569901078397</v>
      </c>
      <c r="AS215">
        <v>-2.4524524524524498</v>
      </c>
      <c r="AT215">
        <v>3.0130130130130199</v>
      </c>
      <c r="AU215">
        <v>-7.7777777777777803</v>
      </c>
      <c r="AV215">
        <v>8.4784784784784808</v>
      </c>
      <c r="AW215">
        <v>637.69874825459397</v>
      </c>
      <c r="AX215">
        <v>412.71271271271399</v>
      </c>
      <c r="AY215">
        <v>679.57957957958001</v>
      </c>
      <c r="AZ215">
        <v>254.454454454455</v>
      </c>
      <c r="BA215">
        <v>1098.4984984985001</v>
      </c>
      <c r="BB215">
        <v>19.4327161789267</v>
      </c>
      <c r="BC215">
        <v>15.8058058058058</v>
      </c>
      <c r="BD215">
        <v>23.123123123123101</v>
      </c>
      <c r="BE215">
        <v>8.6586586586586503</v>
      </c>
      <c r="BF215">
        <v>30.270270270270299</v>
      </c>
      <c r="BG215">
        <v>-15.597894619345499</v>
      </c>
      <c r="BH215">
        <v>-21.641641641641598</v>
      </c>
      <c r="BI215">
        <v>-9.4694694694694697</v>
      </c>
      <c r="BJ215">
        <v>-33.623623623623601</v>
      </c>
      <c r="BK215">
        <v>2.3223223223223202</v>
      </c>
      <c r="BL215">
        <v>9010.1982557675601</v>
      </c>
      <c r="BM215">
        <v>6029.2292292292304</v>
      </c>
      <c r="BN215">
        <v>11389.189189189199</v>
      </c>
      <c r="BO215">
        <v>1388.28828828829</v>
      </c>
      <c r="BP215">
        <v>16095.495495495499</v>
      </c>
      <c r="BR215">
        <v>4.5687404082080496</v>
      </c>
      <c r="BS215">
        <v>2.07207207207207</v>
      </c>
      <c r="BT215">
        <v>7.0170170170170296</v>
      </c>
      <c r="BU215">
        <v>-2.8728728728728701</v>
      </c>
      <c r="BV215">
        <v>11.961961961962</v>
      </c>
      <c r="BW215">
        <v>656.99840030941903</v>
      </c>
      <c r="BX215">
        <v>470.47047047047101</v>
      </c>
      <c r="BY215">
        <v>708.70870870870897</v>
      </c>
      <c r="BZ215">
        <v>318.31831831831897</v>
      </c>
      <c r="CA215">
        <v>1051.0510510510501</v>
      </c>
      <c r="CB215">
        <v>18.936497565225199</v>
      </c>
      <c r="CC215">
        <v>14.6946946946947</v>
      </c>
      <c r="CD215">
        <v>23.243243243243199</v>
      </c>
      <c r="CE215">
        <v>6.2862862862862796</v>
      </c>
      <c r="CF215">
        <v>31.5115115115115</v>
      </c>
      <c r="CG215">
        <v>-11.3317294712938</v>
      </c>
      <c r="CH215">
        <v>-16.576576576576599</v>
      </c>
      <c r="CI215">
        <v>-6.0060060060060003</v>
      </c>
      <c r="CJ215">
        <v>-26.986986986986999</v>
      </c>
      <c r="CK215">
        <v>4.2442442442442401</v>
      </c>
      <c r="CL215">
        <v>7367.9820344157597</v>
      </c>
      <c r="CM215">
        <v>4486.1861861861898</v>
      </c>
      <c r="CN215">
        <v>9258.0580580580609</v>
      </c>
      <c r="CO215">
        <v>1000</v>
      </c>
      <c r="CP215">
        <v>13263.4634634635</v>
      </c>
      <c r="CR215">
        <v>6.8677439585642404</v>
      </c>
      <c r="CS215">
        <v>4.41441441441442</v>
      </c>
      <c r="CT215">
        <v>9.4594594594594703</v>
      </c>
      <c r="CU215">
        <v>-0.63063063063063396</v>
      </c>
      <c r="CV215">
        <v>14.3643643643644</v>
      </c>
      <c r="CW215">
        <v>751.34903837299305</v>
      </c>
      <c r="CX215">
        <v>348.94894894894998</v>
      </c>
      <c r="CY215">
        <v>748.34834834834896</v>
      </c>
      <c r="CZ215">
        <v>172.37237237237301</v>
      </c>
      <c r="DA215">
        <v>1542.9429429429399</v>
      </c>
      <c r="DB215">
        <v>20.718851537989</v>
      </c>
      <c r="DC215">
        <v>17.3273273273273</v>
      </c>
      <c r="DD215">
        <v>24.0840840840841</v>
      </c>
      <c r="DE215">
        <v>10.570570570570601</v>
      </c>
      <c r="DF215">
        <v>30.840840840840801</v>
      </c>
      <c r="DG215">
        <v>-5.0941419831662396</v>
      </c>
      <c r="DH215">
        <v>-10.2302302302302</v>
      </c>
      <c r="DI215">
        <v>0.23023023023021999</v>
      </c>
      <c r="DJ215">
        <v>-20.3103103103103</v>
      </c>
      <c r="DK215">
        <v>10.3103103103103</v>
      </c>
      <c r="DL215">
        <v>9299.7409080426005</v>
      </c>
      <c r="DM215">
        <v>5277.4774774774796</v>
      </c>
      <c r="DN215">
        <v>11589.189189189199</v>
      </c>
      <c r="DO215">
        <v>1200</v>
      </c>
      <c r="DP215">
        <v>17230.6306306306</v>
      </c>
      <c r="DR215">
        <v>4.3147581380798696</v>
      </c>
      <c r="DS215">
        <v>1.75175175175175</v>
      </c>
      <c r="DT215">
        <v>6.7967967967967997</v>
      </c>
      <c r="DU215">
        <v>-3.15315315315316</v>
      </c>
      <c r="DV215">
        <v>11.701701701701699</v>
      </c>
      <c r="DW215">
        <v>780.51078214440395</v>
      </c>
      <c r="DX215">
        <v>469.66966966967101</v>
      </c>
      <c r="DY215">
        <v>823.62362362362398</v>
      </c>
      <c r="DZ215">
        <v>275.67567567567698</v>
      </c>
      <c r="EA215">
        <v>1409.00900900901</v>
      </c>
      <c r="EB215">
        <v>20.1197187465499</v>
      </c>
      <c r="EC215">
        <v>17.507507507507501</v>
      </c>
      <c r="ED215">
        <v>22.7827827827828</v>
      </c>
      <c r="EE215">
        <v>12.232232232232199</v>
      </c>
      <c r="EF215">
        <v>28.058058058058101</v>
      </c>
      <c r="EG215">
        <v>-8.9265232062177695</v>
      </c>
      <c r="EH215">
        <v>-13.5135135135135</v>
      </c>
      <c r="EI215">
        <v>-4.3243243243243201</v>
      </c>
      <c r="EJ215">
        <v>-22.5225225225225</v>
      </c>
      <c r="EK215">
        <v>4.6846846846846804</v>
      </c>
      <c r="EL215">
        <v>11092.482820478301</v>
      </c>
      <c r="EM215">
        <v>7405.4054054054104</v>
      </c>
      <c r="EN215">
        <v>13818.9189189189</v>
      </c>
      <c r="EO215">
        <v>2070.27027027027</v>
      </c>
      <c r="EP215">
        <v>19154.054054054101</v>
      </c>
      <c r="ER215">
        <v>9.6357811596679106</v>
      </c>
      <c r="ES215">
        <v>7.6376376376376403</v>
      </c>
      <c r="ET215">
        <v>11.5615615615616</v>
      </c>
      <c r="EU215">
        <v>3.85385385385386</v>
      </c>
      <c r="EV215">
        <v>15.4854854854855</v>
      </c>
      <c r="EW215">
        <v>918.99274848622599</v>
      </c>
      <c r="EX215">
        <v>532.53253253253399</v>
      </c>
      <c r="EY215">
        <v>960.96096096096198</v>
      </c>
      <c r="EZ215">
        <v>300.30030030030099</v>
      </c>
      <c r="FA215">
        <v>1697.6976976977001</v>
      </c>
      <c r="FB215">
        <v>22.7392948179798</v>
      </c>
      <c r="FC215">
        <v>17.8378378378378</v>
      </c>
      <c r="FD215">
        <v>27.767767767767801</v>
      </c>
      <c r="FE215">
        <v>8.2282282282282306</v>
      </c>
      <c r="FF215">
        <v>37.3773773773774</v>
      </c>
      <c r="FG215">
        <v>-0.48668574274252402</v>
      </c>
      <c r="FH215">
        <v>-5.5955955955955998</v>
      </c>
      <c r="FI215">
        <v>4.6146146146146103</v>
      </c>
      <c r="FJ215">
        <v>-15.6356356356356</v>
      </c>
      <c r="FK215">
        <v>14.6546546546546</v>
      </c>
      <c r="FL215">
        <v>9057.16070135675</v>
      </c>
      <c r="FM215">
        <v>5533.3333333333303</v>
      </c>
      <c r="FN215">
        <v>11714.714714714701</v>
      </c>
      <c r="FO215">
        <v>299.09909909909902</v>
      </c>
      <c r="FP215">
        <v>16948.948948948899</v>
      </c>
      <c r="FR215">
        <v>6.5433812616082596</v>
      </c>
      <c r="FS215">
        <v>4.46446446446447</v>
      </c>
      <c r="FT215">
        <v>8.6686686686686691</v>
      </c>
      <c r="FU215">
        <v>0.26026026026026</v>
      </c>
      <c r="FV215">
        <v>12.7327327327327</v>
      </c>
      <c r="FW215">
        <v>1004.53638657697</v>
      </c>
      <c r="FX215">
        <v>627.62762762762804</v>
      </c>
      <c r="FY215">
        <v>1066.9669669669699</v>
      </c>
      <c r="FZ215">
        <v>376.57657657657802</v>
      </c>
      <c r="GA215">
        <v>1770.57057057057</v>
      </c>
      <c r="GB215">
        <v>19.999551846908499</v>
      </c>
      <c r="GC215">
        <v>15.9159159159159</v>
      </c>
      <c r="GD215">
        <v>24.0840840840841</v>
      </c>
      <c r="GE215">
        <v>7.9079079079079104</v>
      </c>
      <c r="GF215">
        <v>31.931931931931899</v>
      </c>
      <c r="GG215">
        <v>-4.8065580442083302</v>
      </c>
      <c r="GH215">
        <v>-9.8498498498498499</v>
      </c>
      <c r="GI215">
        <v>0.19019019019019401</v>
      </c>
      <c r="GJ215">
        <v>-19.549549549549599</v>
      </c>
      <c r="GK215">
        <v>10.060060060060099</v>
      </c>
      <c r="GL215">
        <v>11558.819640796901</v>
      </c>
      <c r="GM215">
        <v>8064.8648648648696</v>
      </c>
      <c r="GN215">
        <v>14723.3233233233</v>
      </c>
      <c r="GO215">
        <v>1954.2542542542501</v>
      </c>
      <c r="GP215">
        <v>20791.791791791798</v>
      </c>
      <c r="GR215">
        <v>11.908849740559001</v>
      </c>
      <c r="GS215">
        <v>10.060060060060099</v>
      </c>
      <c r="GT215">
        <v>13.6636636636637</v>
      </c>
      <c r="GU215">
        <v>6.5765765765765796</v>
      </c>
      <c r="GV215">
        <v>17.2672672672673</v>
      </c>
      <c r="GW215">
        <v>747.12445155691103</v>
      </c>
      <c r="GX215">
        <v>380.28028028028098</v>
      </c>
      <c r="GY215">
        <v>763.463463463464</v>
      </c>
      <c r="GZ215">
        <v>197.39739739739801</v>
      </c>
      <c r="HA215">
        <v>1477.5775775775801</v>
      </c>
      <c r="HB215">
        <v>25.3085235191107</v>
      </c>
      <c r="HC215">
        <v>20.180180180180201</v>
      </c>
      <c r="HD215">
        <v>30.390390390390401</v>
      </c>
      <c r="HE215">
        <v>10.2702702702703</v>
      </c>
      <c r="HF215">
        <v>40.3003003003003</v>
      </c>
      <c r="HG215">
        <v>1.6683150992292799</v>
      </c>
      <c r="HH215">
        <v>-2.73273273273273</v>
      </c>
      <c r="HI215">
        <v>6.1261261261261204</v>
      </c>
      <c r="HJ215">
        <v>-11.4414414414414</v>
      </c>
      <c r="HK215">
        <v>14.834834834834799</v>
      </c>
      <c r="HL215">
        <v>6522.1290861999596</v>
      </c>
      <c r="HM215">
        <v>3886.7867867867899</v>
      </c>
      <c r="HN215">
        <v>8289.0890890890896</v>
      </c>
      <c r="HO215">
        <v>600</v>
      </c>
      <c r="HP215">
        <v>11954.3543543544</v>
      </c>
      <c r="HR215">
        <v>13.924460943794699</v>
      </c>
      <c r="HS215">
        <v>12.342342342342301</v>
      </c>
      <c r="HT215">
        <v>15.465465465465501</v>
      </c>
      <c r="HU215">
        <v>9.2192192192192195</v>
      </c>
      <c r="HV215">
        <v>18.708708708708699</v>
      </c>
      <c r="HW215">
        <v>528.81184750263299</v>
      </c>
      <c r="HX215">
        <v>442.64264264264398</v>
      </c>
      <c r="HY215">
        <v>568.16816816816902</v>
      </c>
      <c r="HZ215">
        <v>350.15015015015098</v>
      </c>
      <c r="IA215">
        <v>724.52452452452496</v>
      </c>
      <c r="IB215">
        <v>25.896391029838199</v>
      </c>
      <c r="IC215">
        <v>19.129129129129101</v>
      </c>
      <c r="ID215">
        <v>32.792792792792802</v>
      </c>
      <c r="IE215">
        <v>5.7657657657657602</v>
      </c>
      <c r="IF215">
        <v>46.006006006005997</v>
      </c>
      <c r="IG215">
        <v>6.1258359035521801</v>
      </c>
      <c r="IH215">
        <v>0.31031031031031397</v>
      </c>
      <c r="II215">
        <v>11.8418418418418</v>
      </c>
      <c r="IJ215">
        <v>-10.900900900900901</v>
      </c>
      <c r="IK215">
        <v>23.053053053052999</v>
      </c>
      <c r="IL215">
        <v>3538.6022384522898</v>
      </c>
      <c r="IM215">
        <v>3054.9549549549502</v>
      </c>
      <c r="IN215">
        <v>4023.12312312312</v>
      </c>
      <c r="IO215">
        <v>2102.4024024024002</v>
      </c>
      <c r="IP215">
        <v>4960.0600600600601</v>
      </c>
      <c r="IR215">
        <v>4.3707157019002896</v>
      </c>
      <c r="IS215">
        <v>0.350350350350354</v>
      </c>
      <c r="IT215">
        <v>8.3383383383383496</v>
      </c>
      <c r="IU215">
        <v>-7.4974974974975002</v>
      </c>
      <c r="IV215">
        <v>16.186186186186202</v>
      </c>
      <c r="IW215">
        <v>735.11125342135301</v>
      </c>
      <c r="IX215">
        <v>396.39639639639699</v>
      </c>
      <c r="IY215">
        <v>756.75675675675802</v>
      </c>
      <c r="IZ215">
        <v>212.21221221221299</v>
      </c>
      <c r="JA215">
        <v>1409.40940940941</v>
      </c>
      <c r="JB215">
        <v>19.893388451605801</v>
      </c>
      <c r="JC215">
        <v>16.706706706706701</v>
      </c>
      <c r="JD215">
        <v>23.013013013013001</v>
      </c>
      <c r="JE215">
        <v>10.540540540540499</v>
      </c>
      <c r="JF215">
        <v>29.179179179179201</v>
      </c>
      <c r="JG215">
        <v>-7.7555010270583402</v>
      </c>
      <c r="JH215">
        <v>-13.673673673673701</v>
      </c>
      <c r="JI215">
        <v>-1.9819819819819899</v>
      </c>
      <c r="JJ215">
        <v>-25.045045045045001</v>
      </c>
      <c r="JK215">
        <v>9.3893893893893896</v>
      </c>
      <c r="JL215">
        <v>9611.5371251304496</v>
      </c>
      <c r="JM215">
        <v>6527.9279279279299</v>
      </c>
      <c r="JN215">
        <v>12197.997997998</v>
      </c>
      <c r="JO215">
        <v>1552.1521521521499</v>
      </c>
      <c r="JP215">
        <v>17173.773773773799</v>
      </c>
      <c r="JR215">
        <v>5.2942241248919197</v>
      </c>
      <c r="JS215">
        <v>1.1711711711711701</v>
      </c>
      <c r="JT215">
        <v>9.4294294294294296</v>
      </c>
      <c r="JU215">
        <v>-6.9369369369369398</v>
      </c>
      <c r="JV215">
        <v>17.537537537537499</v>
      </c>
      <c r="JW215">
        <v>649.32761128275104</v>
      </c>
      <c r="JX215">
        <v>305.10510510510602</v>
      </c>
      <c r="JY215">
        <v>653.45345345345402</v>
      </c>
      <c r="JZ215">
        <v>148.94894894895</v>
      </c>
      <c r="KA215">
        <v>1330.9309309309299</v>
      </c>
      <c r="KB215">
        <v>22.836342129696099</v>
      </c>
      <c r="KC215">
        <v>18.958958958958998</v>
      </c>
      <c r="KD215">
        <v>26.806806806806801</v>
      </c>
      <c r="KE215">
        <v>11.271271271271299</v>
      </c>
      <c r="KF215">
        <v>34.334334334334301</v>
      </c>
      <c r="KG215">
        <v>-10.530920822539899</v>
      </c>
      <c r="KH215">
        <v>-18.018018018018001</v>
      </c>
      <c r="KI215">
        <v>-2.8828828828828801</v>
      </c>
      <c r="KJ215">
        <v>-32.612612612612601</v>
      </c>
      <c r="KK215">
        <v>11.7117117117117</v>
      </c>
      <c r="KL215">
        <v>7414.4810675280396</v>
      </c>
      <c r="KM215">
        <v>4047.54754754755</v>
      </c>
      <c r="KN215">
        <v>9714.0140140140102</v>
      </c>
      <c r="KO215">
        <v>-300</v>
      </c>
      <c r="KP215">
        <v>14379.0790790791</v>
      </c>
      <c r="KR215">
        <v>9.0646661131751198</v>
      </c>
      <c r="KS215">
        <v>5.52552552552552</v>
      </c>
      <c r="KT215">
        <v>12.582582582582599</v>
      </c>
      <c r="KU215">
        <v>-1.38138138138137</v>
      </c>
      <c r="KV215">
        <v>19.639639639639601</v>
      </c>
      <c r="KW215">
        <v>726.09559619755305</v>
      </c>
      <c r="KX215">
        <v>319.51951951951997</v>
      </c>
      <c r="KY215">
        <v>720.320320320321</v>
      </c>
      <c r="KZ215">
        <v>151.35135135135201</v>
      </c>
      <c r="LA215">
        <v>1530.3303303303301</v>
      </c>
      <c r="LB215">
        <v>24.626859885621201</v>
      </c>
      <c r="LC215">
        <v>20.720720720720699</v>
      </c>
      <c r="LD215">
        <v>28.568568568568601</v>
      </c>
      <c r="LE215">
        <v>12.8728728728729</v>
      </c>
      <c r="LF215">
        <v>36.416416416416403</v>
      </c>
      <c r="LG215">
        <v>-3.7219645811845998</v>
      </c>
      <c r="LH215">
        <v>-9.0890890890891001</v>
      </c>
      <c r="LI215">
        <v>1.75175175175174</v>
      </c>
      <c r="LJ215">
        <v>-19.929929929929902</v>
      </c>
      <c r="LK215">
        <v>12.4024024024024</v>
      </c>
      <c r="LL215">
        <v>7877.1558828974103</v>
      </c>
      <c r="LM215">
        <v>4000.3003003003</v>
      </c>
      <c r="LN215">
        <v>10270.5705705706</v>
      </c>
      <c r="LO215">
        <v>-300</v>
      </c>
      <c r="LP215">
        <v>15651.951951952</v>
      </c>
      <c r="LR215">
        <v>11.9484987190705</v>
      </c>
      <c r="LS215">
        <v>10.900900900900901</v>
      </c>
      <c r="LT215">
        <v>12.942942942942899</v>
      </c>
      <c r="LU215">
        <v>8.8588588588588593</v>
      </c>
      <c r="LV215">
        <v>15.1051051051051</v>
      </c>
      <c r="LW215">
        <v>559.27577697538197</v>
      </c>
      <c r="LX215">
        <v>493.693693693694</v>
      </c>
      <c r="LY215">
        <v>596.99699699699795</v>
      </c>
      <c r="LZ215">
        <v>409.60960960961</v>
      </c>
      <c r="MA215">
        <v>718.31831831831903</v>
      </c>
      <c r="MB215">
        <v>29.3868336764905</v>
      </c>
      <c r="MC215">
        <v>28.3783783783784</v>
      </c>
      <c r="MD215">
        <v>30.3003003003003</v>
      </c>
      <c r="ME215">
        <v>26.336336336336299</v>
      </c>
      <c r="MF215">
        <v>32.462462462462497</v>
      </c>
      <c r="MG215">
        <v>-3.0858071177166901</v>
      </c>
      <c r="MH215">
        <v>-4.0440440440440399</v>
      </c>
      <c r="MI215">
        <v>-2.08208208208208</v>
      </c>
      <c r="MJ215">
        <v>-6.1461461461461404</v>
      </c>
      <c r="MK215">
        <v>2.0020020020027101E-2</v>
      </c>
      <c r="ML215">
        <v>4388.0973137905803</v>
      </c>
      <c r="MM215">
        <v>4057.4574574574599</v>
      </c>
      <c r="MN215">
        <v>5033.6336336336299</v>
      </c>
      <c r="MO215">
        <v>3159.5595595595601</v>
      </c>
      <c r="MP215">
        <v>5600</v>
      </c>
      <c r="MR215">
        <v>12.965761788872101</v>
      </c>
      <c r="MS215">
        <v>9.2792792792792795</v>
      </c>
      <c r="MT215">
        <v>16.786786786786799</v>
      </c>
      <c r="MU215">
        <v>1.9219219219219199</v>
      </c>
      <c r="MV215">
        <v>23.993993993994</v>
      </c>
      <c r="MW215">
        <v>422.19788097137302</v>
      </c>
      <c r="MX215">
        <v>201.80180180180301</v>
      </c>
      <c r="MY215">
        <v>424.62462462462503</v>
      </c>
      <c r="MZ215">
        <v>100.900900900902</v>
      </c>
      <c r="NA215">
        <v>855.555555555556</v>
      </c>
      <c r="NB215">
        <v>28.232723456334799</v>
      </c>
      <c r="NC215">
        <v>24.0840840840841</v>
      </c>
      <c r="ND215">
        <v>32.252252252252198</v>
      </c>
      <c r="NE215">
        <v>16.236236236236198</v>
      </c>
      <c r="NF215">
        <v>40.260260260260303</v>
      </c>
      <c r="NG215">
        <v>-1.1508410090123899</v>
      </c>
      <c r="NH215">
        <v>-6.84684684684684</v>
      </c>
      <c r="NI215">
        <v>4.6846846846846804</v>
      </c>
      <c r="NJ215">
        <v>-18.198198198198199</v>
      </c>
      <c r="NK215">
        <v>15.8558558558559</v>
      </c>
      <c r="NL215">
        <v>3437.6199117349702</v>
      </c>
      <c r="NM215">
        <v>1917.61761761762</v>
      </c>
      <c r="NN215">
        <v>4591.7917917917903</v>
      </c>
      <c r="NO215">
        <v>-304.004004004004</v>
      </c>
      <c r="NP215">
        <v>6799.6996996997004</v>
      </c>
      <c r="NR215">
        <f t="shared" si="77"/>
        <v>6.2081627093501854</v>
      </c>
      <c r="NS215">
        <f t="shared" si="78"/>
        <v>4.3012207333037553</v>
      </c>
      <c r="NT215">
        <f t="shared" si="79"/>
        <v>8.9316559711832806</v>
      </c>
      <c r="NU215">
        <f t="shared" si="80"/>
        <v>-0.24902938239633479</v>
      </c>
      <c r="NV215">
        <f t="shared" si="81"/>
        <v>13.485875703303195</v>
      </c>
      <c r="NW215">
        <f t="shared" si="82"/>
        <v>801.3180872766693</v>
      </c>
      <c r="NX215">
        <f t="shared" si="83"/>
        <v>473.06850182788952</v>
      </c>
      <c r="NY215">
        <f t="shared" si="84"/>
        <v>834.41502852853409</v>
      </c>
      <c r="NZ215">
        <f t="shared" si="85"/>
        <v>281.55789702028244</v>
      </c>
      <c r="OA215">
        <f t="shared" si="86"/>
        <v>1462.2364236880326</v>
      </c>
      <c r="OB215">
        <f t="shared" si="87"/>
        <v>21.212267559752547</v>
      </c>
      <c r="OC215">
        <f t="shared" si="88"/>
        <v>17.533791249951442</v>
      </c>
      <c r="OD215">
        <f t="shared" si="89"/>
        <v>24.905534173793342</v>
      </c>
      <c r="OE215">
        <f t="shared" si="90"/>
        <v>10.296133833284481</v>
      </c>
      <c r="OF215">
        <f t="shared" si="91"/>
        <v>32.112920438703753</v>
      </c>
      <c r="OG215">
        <f t="shared" si="92"/>
        <v>-5.4525991589512017</v>
      </c>
      <c r="OH215">
        <f t="shared" si="93"/>
        <v>-10.297323501965661</v>
      </c>
      <c r="OI215">
        <f t="shared" si="94"/>
        <v>-0.58024900935856383</v>
      </c>
      <c r="OJ215">
        <f t="shared" si="95"/>
        <v>-19.792847769179019</v>
      </c>
      <c r="OK215">
        <f t="shared" si="96"/>
        <v>8.9130127441264158</v>
      </c>
      <c r="OL215">
        <f t="shared" si="97"/>
        <v>9404.5425981830758</v>
      </c>
      <c r="OM215">
        <f t="shared" si="98"/>
        <v>6199.2294128380809</v>
      </c>
      <c r="ON215">
        <f t="shared" si="99"/>
        <v>11783.844228084679</v>
      </c>
      <c r="OO215">
        <f t="shared" si="100"/>
        <v>1648.2424732927518</v>
      </c>
      <c r="OP215">
        <f t="shared" si="101"/>
        <v>16636.808339221894</v>
      </c>
    </row>
    <row r="216" spans="1:406" x14ac:dyDescent="0.2">
      <c r="A216">
        <v>78036.291865724997</v>
      </c>
      <c r="B216">
        <v>5.6744639640000001</v>
      </c>
      <c r="C216">
        <v>14.66135059</v>
      </c>
      <c r="D216">
        <v>5.8070883870000003</v>
      </c>
      <c r="E216">
        <v>18.696922879999999</v>
      </c>
      <c r="F216">
        <v>21.730073059999999</v>
      </c>
      <c r="G216">
        <v>18.696922879999999</v>
      </c>
      <c r="H216">
        <v>21.730073059999999</v>
      </c>
      <c r="I216">
        <v>13.0676349</v>
      </c>
      <c r="J216">
        <v>1.549193338</v>
      </c>
      <c r="K216">
        <v>6.5111239899999998</v>
      </c>
      <c r="L216">
        <v>0</v>
      </c>
      <c r="M216">
        <v>0</v>
      </c>
      <c r="N216">
        <v>0</v>
      </c>
      <c r="O216">
        <v>0</v>
      </c>
      <c r="R216">
        <v>6.0274084092705902</v>
      </c>
      <c r="S216">
        <v>5.2552552552552596</v>
      </c>
      <c r="T216">
        <v>6.7967967967967997</v>
      </c>
      <c r="U216">
        <v>3.5735735735735799</v>
      </c>
      <c r="V216">
        <v>8.6186186186186298</v>
      </c>
      <c r="W216">
        <v>648.61565750884904</v>
      </c>
      <c r="X216">
        <v>620.02002002002098</v>
      </c>
      <c r="Y216">
        <v>671.37137137137199</v>
      </c>
      <c r="Z216">
        <v>572.47247247247299</v>
      </c>
      <c r="AA216">
        <v>728.42842842842902</v>
      </c>
      <c r="AB216">
        <v>20.9576253165881</v>
      </c>
      <c r="AC216">
        <v>20.770770770770799</v>
      </c>
      <c r="AD216">
        <v>21.031031031030999</v>
      </c>
      <c r="AE216">
        <v>20.2502502502503</v>
      </c>
      <c r="AF216">
        <v>21.551551551551601</v>
      </c>
      <c r="AG216">
        <v>-6.2755201677328296</v>
      </c>
      <c r="AH216">
        <v>-7.4274274274274301</v>
      </c>
      <c r="AI216">
        <v>-5.1851851851851896</v>
      </c>
      <c r="AJ216">
        <v>-9.6696696696696698</v>
      </c>
      <c r="AK216">
        <v>-2.7827827827827898</v>
      </c>
      <c r="AL216">
        <v>8464.6802433055</v>
      </c>
      <c r="AM216">
        <v>8193.7937937937895</v>
      </c>
      <c r="AN216">
        <v>8739.3393393393399</v>
      </c>
      <c r="AO216">
        <v>7626.4264264264302</v>
      </c>
      <c r="AP216">
        <v>9284.8848848848793</v>
      </c>
      <c r="AR216">
        <v>0.39159259164577398</v>
      </c>
      <c r="AS216">
        <v>-2.4524524524524498</v>
      </c>
      <c r="AT216">
        <v>3.15315315315316</v>
      </c>
      <c r="AU216">
        <v>-8.0580580580580605</v>
      </c>
      <c r="AV216">
        <v>8.7587587587587592</v>
      </c>
      <c r="AW216">
        <v>649.48980540903904</v>
      </c>
      <c r="AX216">
        <v>412.71271271271399</v>
      </c>
      <c r="AY216">
        <v>688.88888888889005</v>
      </c>
      <c r="AZ216">
        <v>251.35135135135201</v>
      </c>
      <c r="BA216">
        <v>1132.63263263263</v>
      </c>
      <c r="BB216">
        <v>19.5522993111354</v>
      </c>
      <c r="BC216">
        <v>16.3163163163163</v>
      </c>
      <c r="BD216">
        <v>22.952952952953002</v>
      </c>
      <c r="BE216">
        <v>9.6796796796796798</v>
      </c>
      <c r="BF216">
        <v>29.5895895895896</v>
      </c>
      <c r="BG216">
        <v>-15.5251156790144</v>
      </c>
      <c r="BH216">
        <v>-21.451451451451501</v>
      </c>
      <c r="BI216">
        <v>-9.6596596596596704</v>
      </c>
      <c r="BJ216">
        <v>-32.862862862862897</v>
      </c>
      <c r="BK216">
        <v>1.9419419419419299</v>
      </c>
      <c r="BL216">
        <v>9368.9016209646798</v>
      </c>
      <c r="BM216">
        <v>6094.5945945945896</v>
      </c>
      <c r="BN216">
        <v>11912.1121121121</v>
      </c>
      <c r="BO216">
        <v>1126.82682682683</v>
      </c>
      <c r="BP216">
        <v>16879.8798798799</v>
      </c>
      <c r="BR216">
        <v>4.5784196594011899</v>
      </c>
      <c r="BS216">
        <v>1.9419419419419499</v>
      </c>
      <c r="BT216">
        <v>7.27727727727728</v>
      </c>
      <c r="BU216">
        <v>-3.39339339339339</v>
      </c>
      <c r="BV216">
        <v>12.482482482482499</v>
      </c>
      <c r="BW216">
        <v>670.27191841282797</v>
      </c>
      <c r="BX216">
        <v>492.492492492493</v>
      </c>
      <c r="BY216">
        <v>724.72472472472498</v>
      </c>
      <c r="BZ216">
        <v>340.34034034034102</v>
      </c>
      <c r="CA216">
        <v>1051.0510510510501</v>
      </c>
      <c r="CB216">
        <v>18.9081837997722</v>
      </c>
      <c r="CC216">
        <v>14.554554554554599</v>
      </c>
      <c r="CD216">
        <v>23.3833833833834</v>
      </c>
      <c r="CE216">
        <v>6.0060060060060003</v>
      </c>
      <c r="CF216">
        <v>31.791791791791798</v>
      </c>
      <c r="CG216">
        <v>-10.420439725160399</v>
      </c>
      <c r="CH216">
        <v>-15.9359359359359</v>
      </c>
      <c r="CI216">
        <v>-4.8848848848848796</v>
      </c>
      <c r="CJ216">
        <v>-26.6666666666667</v>
      </c>
      <c r="CK216">
        <v>5.6856856856856801</v>
      </c>
      <c r="CL216">
        <v>7777.21718641388</v>
      </c>
      <c r="CM216">
        <v>4708.7087087087102</v>
      </c>
      <c r="CN216">
        <v>9777.2772772772805</v>
      </c>
      <c r="CO216">
        <v>1000</v>
      </c>
      <c r="CP216">
        <v>14054.6546546547</v>
      </c>
      <c r="CR216">
        <v>7.0358281454077503</v>
      </c>
      <c r="CS216">
        <v>4.55455455455456</v>
      </c>
      <c r="CT216">
        <v>9.4594594594594703</v>
      </c>
      <c r="CU216">
        <v>-0.350350350350354</v>
      </c>
      <c r="CV216">
        <v>14.504504504504499</v>
      </c>
      <c r="CW216">
        <v>769.58567784623597</v>
      </c>
      <c r="CX216">
        <v>344.74474474474601</v>
      </c>
      <c r="CY216">
        <v>760.96096096096198</v>
      </c>
      <c r="CZ216">
        <v>163.963963963965</v>
      </c>
      <c r="DA216">
        <v>1610.2102102102101</v>
      </c>
      <c r="DB216">
        <v>20.778093923231101</v>
      </c>
      <c r="DC216">
        <v>17.3273273273273</v>
      </c>
      <c r="DD216">
        <v>24.234234234234201</v>
      </c>
      <c r="DE216">
        <v>10.570570570570601</v>
      </c>
      <c r="DF216">
        <v>30.840840840840801</v>
      </c>
      <c r="DG216">
        <v>-4.8791400839845602</v>
      </c>
      <c r="DH216">
        <v>-9.8498498498498606</v>
      </c>
      <c r="DI216">
        <v>0.23023023023021999</v>
      </c>
      <c r="DJ216">
        <v>-19.739739739739701</v>
      </c>
      <c r="DK216">
        <v>9.92992992992993</v>
      </c>
      <c r="DL216">
        <v>9742.8299123325596</v>
      </c>
      <c r="DM216">
        <v>5277.4774774774796</v>
      </c>
      <c r="DN216">
        <v>12091.891891891901</v>
      </c>
      <c r="DO216">
        <v>1200</v>
      </c>
      <c r="DP216">
        <v>18347.7477477477</v>
      </c>
      <c r="DR216">
        <v>4.4294870734404901</v>
      </c>
      <c r="DS216">
        <v>2.03203203203203</v>
      </c>
      <c r="DT216">
        <v>6.9369369369369496</v>
      </c>
      <c r="DU216">
        <v>-2.8728728728728798</v>
      </c>
      <c r="DV216">
        <v>11.701701701701699</v>
      </c>
      <c r="DW216">
        <v>785.28241036757504</v>
      </c>
      <c r="DX216">
        <v>473.073073073074</v>
      </c>
      <c r="DY216">
        <v>827.027027027028</v>
      </c>
      <c r="DZ216">
        <v>275.67567567567698</v>
      </c>
      <c r="EA216">
        <v>1415.8158158158201</v>
      </c>
      <c r="EB216">
        <v>20.057763611389401</v>
      </c>
      <c r="EC216">
        <v>17.337337337337299</v>
      </c>
      <c r="ED216">
        <v>22.612612612612601</v>
      </c>
      <c r="EE216">
        <v>12.232232232232199</v>
      </c>
      <c r="EF216">
        <v>27.887887887887899</v>
      </c>
      <c r="EG216">
        <v>-8.7307616070906899</v>
      </c>
      <c r="EH216">
        <v>-13.1531531531532</v>
      </c>
      <c r="EI216">
        <v>-4.3243243243243201</v>
      </c>
      <c r="EJ216">
        <v>-21.801801801801801</v>
      </c>
      <c r="EK216">
        <v>4.5045045045045002</v>
      </c>
      <c r="EL216">
        <v>11386.6585036783</v>
      </c>
      <c r="EM216">
        <v>7462.1621621621598</v>
      </c>
      <c r="EN216">
        <v>14216.2162162162</v>
      </c>
      <c r="EO216">
        <v>1956.7567567567601</v>
      </c>
      <c r="EP216">
        <v>19778.378378378398</v>
      </c>
      <c r="ER216">
        <v>9.7730940865217395</v>
      </c>
      <c r="ES216">
        <v>7.9179179179179204</v>
      </c>
      <c r="ET216">
        <v>11.701701701701699</v>
      </c>
      <c r="EU216">
        <v>3.9939939939940001</v>
      </c>
      <c r="EV216">
        <v>15.625625625625601</v>
      </c>
      <c r="EW216">
        <v>916.468679908848</v>
      </c>
      <c r="EX216">
        <v>520.52052052052102</v>
      </c>
      <c r="EY216">
        <v>952.95295295295398</v>
      </c>
      <c r="EZ216">
        <v>292.29229229229298</v>
      </c>
      <c r="FA216">
        <v>1705.70570570571</v>
      </c>
      <c r="FB216">
        <v>22.937538402561302</v>
      </c>
      <c r="FC216">
        <v>17.997997997997999</v>
      </c>
      <c r="FD216">
        <v>27.767767767767801</v>
      </c>
      <c r="FE216">
        <v>8.5485485485485508</v>
      </c>
      <c r="FF216">
        <v>37.217217217217197</v>
      </c>
      <c r="FG216">
        <v>-0.42972445149782301</v>
      </c>
      <c r="FH216">
        <v>-5.4254254254254297</v>
      </c>
      <c r="FI216">
        <v>4.4444444444444402</v>
      </c>
      <c r="FJ216">
        <v>-15.1251251251251</v>
      </c>
      <c r="FK216">
        <v>14.1441441441441</v>
      </c>
      <c r="FL216">
        <v>9139.7705426354296</v>
      </c>
      <c r="FM216">
        <v>5483.4834834834801</v>
      </c>
      <c r="FN216">
        <v>11864.2642642643</v>
      </c>
      <c r="FO216">
        <v>149.54954954954999</v>
      </c>
      <c r="FP216">
        <v>17148.3483483483</v>
      </c>
      <c r="FR216">
        <v>6.5753710596666703</v>
      </c>
      <c r="FS216">
        <v>4.6046046046046003</v>
      </c>
      <c r="FT216">
        <v>8.6686686686686691</v>
      </c>
      <c r="FU216">
        <v>0.40040040040039998</v>
      </c>
      <c r="FV216">
        <v>12.7327327327327</v>
      </c>
      <c r="FW216">
        <v>998.20538902896396</v>
      </c>
      <c r="FX216">
        <v>621.02102102102197</v>
      </c>
      <c r="FY216">
        <v>1060.3603603603599</v>
      </c>
      <c r="FZ216">
        <v>373.27327327327401</v>
      </c>
      <c r="GA216">
        <v>1767.26726726727</v>
      </c>
      <c r="GB216">
        <v>20.003327807331502</v>
      </c>
      <c r="GC216">
        <v>15.9159159159159</v>
      </c>
      <c r="GD216">
        <v>24.0840840840841</v>
      </c>
      <c r="GE216">
        <v>8.0680680680680705</v>
      </c>
      <c r="GF216">
        <v>32.092092092092102</v>
      </c>
      <c r="GG216">
        <v>-4.7448783217310302</v>
      </c>
      <c r="GH216">
        <v>-9.6796796796796798</v>
      </c>
      <c r="GI216">
        <v>0.19019019019019401</v>
      </c>
      <c r="GJ216">
        <v>-19.379379379379401</v>
      </c>
      <c r="GK216">
        <v>9.8898898898898899</v>
      </c>
      <c r="GL216">
        <v>11527.394065901</v>
      </c>
      <c r="GM216">
        <v>8022.7227227227204</v>
      </c>
      <c r="GN216">
        <v>14681.1811811812</v>
      </c>
      <c r="GO216">
        <v>1954.2542542542501</v>
      </c>
      <c r="GP216">
        <v>20791.791791791798</v>
      </c>
      <c r="GR216">
        <v>11.9757569716523</v>
      </c>
      <c r="GS216">
        <v>10.1801801801802</v>
      </c>
      <c r="GT216">
        <v>13.7837837837838</v>
      </c>
      <c r="GU216">
        <v>6.5765765765765796</v>
      </c>
      <c r="GV216">
        <v>17.2672672672673</v>
      </c>
      <c r="GW216">
        <v>757.23240195212395</v>
      </c>
      <c r="GX216">
        <v>374.47447447447502</v>
      </c>
      <c r="GY216">
        <v>769.26926926927001</v>
      </c>
      <c r="GZ216">
        <v>191.59159159159299</v>
      </c>
      <c r="HA216">
        <v>1518.21821821822</v>
      </c>
      <c r="HB216">
        <v>25.651531993653698</v>
      </c>
      <c r="HC216">
        <v>20.780780780780798</v>
      </c>
      <c r="HD216">
        <v>30.390390390390401</v>
      </c>
      <c r="HE216">
        <v>11.471471471471499</v>
      </c>
      <c r="HF216">
        <v>39.849849849849797</v>
      </c>
      <c r="HG216">
        <v>1.4438407996556599</v>
      </c>
      <c r="HH216">
        <v>-2.73273273273273</v>
      </c>
      <c r="HI216">
        <v>5.6756756756756799</v>
      </c>
      <c r="HJ216">
        <v>-10.990990990991</v>
      </c>
      <c r="HK216">
        <v>13.933933933933901</v>
      </c>
      <c r="HL216">
        <v>6626.75751204076</v>
      </c>
      <c r="HM216">
        <v>3906.7067067067101</v>
      </c>
      <c r="HN216">
        <v>8408.6086086086107</v>
      </c>
      <c r="HO216">
        <v>600</v>
      </c>
      <c r="HP216">
        <v>12193.3933933934</v>
      </c>
      <c r="HR216">
        <v>14.1288901536493</v>
      </c>
      <c r="HS216">
        <v>12.462462462462501</v>
      </c>
      <c r="HT216">
        <v>15.7057057057057</v>
      </c>
      <c r="HU216">
        <v>9.3393393393393396</v>
      </c>
      <c r="HV216">
        <v>18.948948948948999</v>
      </c>
      <c r="HW216">
        <v>537.33857433653895</v>
      </c>
      <c r="HX216">
        <v>436.03603603603699</v>
      </c>
      <c r="HY216">
        <v>579.17917917917998</v>
      </c>
      <c r="HZ216">
        <v>332.53253253253303</v>
      </c>
      <c r="IA216">
        <v>764.16416416416496</v>
      </c>
      <c r="IB216">
        <v>27.225743499340702</v>
      </c>
      <c r="IC216">
        <v>20.930930930930899</v>
      </c>
      <c r="ID216">
        <v>33.393393393393403</v>
      </c>
      <c r="IE216">
        <v>8.9189189189189193</v>
      </c>
      <c r="IF216">
        <v>45.405405405405403</v>
      </c>
      <c r="IG216">
        <v>5.2769430613613704</v>
      </c>
      <c r="IH216">
        <v>-1.0010010010006501E-2</v>
      </c>
      <c r="II216">
        <v>10.560560560560599</v>
      </c>
      <c r="IJ216">
        <v>-10.260260260260299</v>
      </c>
      <c r="IK216">
        <v>20.970970970970999</v>
      </c>
      <c r="IL216">
        <v>3570.6090838917198</v>
      </c>
      <c r="IM216">
        <v>3008.1081081081102</v>
      </c>
      <c r="IN216">
        <v>4132.4324324324298</v>
      </c>
      <c r="IO216">
        <v>1915.01501501502</v>
      </c>
      <c r="IP216">
        <v>5225.5255255255297</v>
      </c>
      <c r="IR216">
        <v>4.7464285131044699</v>
      </c>
      <c r="IS216">
        <v>0.77077077077076706</v>
      </c>
      <c r="IT216">
        <v>8.7587587587587592</v>
      </c>
      <c r="IU216">
        <v>-7.0770770770770701</v>
      </c>
      <c r="IV216">
        <v>16.4664664664665</v>
      </c>
      <c r="IW216">
        <v>739.95027937866905</v>
      </c>
      <c r="IX216">
        <v>384.38438438438499</v>
      </c>
      <c r="IY216">
        <v>756.75675675675802</v>
      </c>
      <c r="IZ216">
        <v>204.20420420420501</v>
      </c>
      <c r="JA216">
        <v>1441.44144144144</v>
      </c>
      <c r="JB216">
        <v>19.876266355280102</v>
      </c>
      <c r="JC216">
        <v>16.706706706706701</v>
      </c>
      <c r="JD216">
        <v>23.153153153153202</v>
      </c>
      <c r="JE216">
        <v>10.4004004004004</v>
      </c>
      <c r="JF216">
        <v>29.319319319319298</v>
      </c>
      <c r="JG216">
        <v>-7.2384151752564598</v>
      </c>
      <c r="JH216">
        <v>-13.033033033033</v>
      </c>
      <c r="JI216">
        <v>-1.5015015015015101</v>
      </c>
      <c r="JJ216">
        <v>-24.2442442442442</v>
      </c>
      <c r="JK216">
        <v>9.7097097097097098</v>
      </c>
      <c r="JL216">
        <v>9649.3470615705901</v>
      </c>
      <c r="JM216">
        <v>6354.3543543543501</v>
      </c>
      <c r="JN216">
        <v>12255.8558558559</v>
      </c>
      <c r="JO216">
        <v>1320.72072072072</v>
      </c>
      <c r="JP216">
        <v>17289.489489489501</v>
      </c>
      <c r="JR216">
        <v>5.8698400575948098</v>
      </c>
      <c r="JS216">
        <v>1.77177177177177</v>
      </c>
      <c r="JT216">
        <v>10.03003003003</v>
      </c>
      <c r="JU216">
        <v>-6.4864864864864797</v>
      </c>
      <c r="JV216">
        <v>18.1381381381381</v>
      </c>
      <c r="JW216">
        <v>650.34167880804398</v>
      </c>
      <c r="JX216">
        <v>309.90990990991099</v>
      </c>
      <c r="JY216">
        <v>655.85585585585704</v>
      </c>
      <c r="JZ216">
        <v>153.75375375375501</v>
      </c>
      <c r="KA216">
        <v>1323.72372372372</v>
      </c>
      <c r="KB216">
        <v>23.197264576659201</v>
      </c>
      <c r="KC216">
        <v>19.119119119119102</v>
      </c>
      <c r="KD216">
        <v>27.1271271271271</v>
      </c>
      <c r="KE216">
        <v>11.431431431431401</v>
      </c>
      <c r="KF216">
        <v>34.974974974974998</v>
      </c>
      <c r="KG216">
        <v>-9.7549463801361895</v>
      </c>
      <c r="KH216">
        <v>-17.297297297297298</v>
      </c>
      <c r="KI216">
        <v>-2.3423423423423499</v>
      </c>
      <c r="KJ216">
        <v>-31.7117117117117</v>
      </c>
      <c r="KK216">
        <v>12.2522522522522</v>
      </c>
      <c r="KL216">
        <v>7353.5921167223896</v>
      </c>
      <c r="KM216">
        <v>4023.12312312312</v>
      </c>
      <c r="KN216">
        <v>9640.7407407407409</v>
      </c>
      <c r="KO216">
        <v>-300</v>
      </c>
      <c r="KP216">
        <v>14281.381381381399</v>
      </c>
      <c r="KR216">
        <v>9.6609504321426503</v>
      </c>
      <c r="KS216">
        <v>6.1261261261261204</v>
      </c>
      <c r="KT216">
        <v>13.3333333333333</v>
      </c>
      <c r="KU216">
        <v>-0.93093093093092705</v>
      </c>
      <c r="KV216">
        <v>20.240240240240201</v>
      </c>
      <c r="KW216">
        <v>708.36675178847099</v>
      </c>
      <c r="KX216">
        <v>305.50550550550599</v>
      </c>
      <c r="KY216">
        <v>697.89789789789904</v>
      </c>
      <c r="KZ216">
        <v>142.942942942944</v>
      </c>
      <c r="LA216">
        <v>1505.1051051051099</v>
      </c>
      <c r="LB216">
        <v>25.231785585584401</v>
      </c>
      <c r="LC216">
        <v>21.201201201201201</v>
      </c>
      <c r="LD216">
        <v>29.209209209209199</v>
      </c>
      <c r="LE216">
        <v>13.3533533533534</v>
      </c>
      <c r="LF216">
        <v>37.217217217217197</v>
      </c>
      <c r="LG216">
        <v>-3.1834331335929398</v>
      </c>
      <c r="LH216">
        <v>-8.5185185185185208</v>
      </c>
      <c r="LI216">
        <v>2.13213213213213</v>
      </c>
      <c r="LJ216">
        <v>-18.7887887887888</v>
      </c>
      <c r="LK216">
        <v>12.592592592592601</v>
      </c>
      <c r="LL216">
        <v>7605.4854216120402</v>
      </c>
      <c r="LM216">
        <v>3760.0600600600601</v>
      </c>
      <c r="LN216">
        <v>9886.1861861861908</v>
      </c>
      <c r="LO216">
        <v>-300</v>
      </c>
      <c r="LP216">
        <v>15219.519519519499</v>
      </c>
      <c r="LR216">
        <v>12.015622831676501</v>
      </c>
      <c r="LS216">
        <v>11.1411411411411</v>
      </c>
      <c r="LT216">
        <v>12.942942942942899</v>
      </c>
      <c r="LU216">
        <v>9.2192192192192195</v>
      </c>
      <c r="LV216">
        <v>14.8648648648649</v>
      </c>
      <c r="LW216">
        <v>557.45569665974006</v>
      </c>
      <c r="LX216">
        <v>491.291291291292</v>
      </c>
      <c r="LY216">
        <v>594.59459459459504</v>
      </c>
      <c r="LZ216">
        <v>409.60960960961</v>
      </c>
      <c r="MA216">
        <v>714.714714714715</v>
      </c>
      <c r="MB216">
        <v>29.484627448540198</v>
      </c>
      <c r="MC216">
        <v>28.618618618618601</v>
      </c>
      <c r="MD216">
        <v>30.420420420420399</v>
      </c>
      <c r="ME216">
        <v>26.8168168168168</v>
      </c>
      <c r="MF216">
        <v>32.2222222222222</v>
      </c>
      <c r="MG216">
        <v>-3.05681035565715</v>
      </c>
      <c r="MH216">
        <v>-3.9039039039038999</v>
      </c>
      <c r="MI216">
        <v>-2.08208208208208</v>
      </c>
      <c r="MJ216">
        <v>-5.8658658658658602</v>
      </c>
      <c r="MK216">
        <v>-0.12012012012011999</v>
      </c>
      <c r="ML216">
        <v>4387.7395736305198</v>
      </c>
      <c r="MM216">
        <v>4052.85285285285</v>
      </c>
      <c r="MN216">
        <v>5019.8198198198197</v>
      </c>
      <c r="MO216">
        <v>3177.9779779779801</v>
      </c>
      <c r="MP216">
        <v>5600</v>
      </c>
      <c r="MR216">
        <v>13.2232959588624</v>
      </c>
      <c r="MS216">
        <v>9.5795795795795904</v>
      </c>
      <c r="MT216">
        <v>16.786786786786799</v>
      </c>
      <c r="MU216">
        <v>2.5225225225225198</v>
      </c>
      <c r="MV216">
        <v>23.8438438438438</v>
      </c>
      <c r="MW216">
        <v>441.07733814245302</v>
      </c>
      <c r="MX216">
        <v>203.90390390390499</v>
      </c>
      <c r="MY216">
        <v>439.33933933933997</v>
      </c>
      <c r="MZ216">
        <v>98.798798798799794</v>
      </c>
      <c r="NA216">
        <v>908.10810810810904</v>
      </c>
      <c r="NB216">
        <v>28.718564018968198</v>
      </c>
      <c r="NC216">
        <v>24.724724724724702</v>
      </c>
      <c r="ND216">
        <v>32.572572572572597</v>
      </c>
      <c r="NE216">
        <v>17.037037037036999</v>
      </c>
      <c r="NF216">
        <v>40.420420420420399</v>
      </c>
      <c r="NG216">
        <v>-0.67576373546982405</v>
      </c>
      <c r="NH216">
        <v>-6.3063063063063103</v>
      </c>
      <c r="NI216">
        <v>5.0450450450450397</v>
      </c>
      <c r="NJ216">
        <v>-17.297297297297298</v>
      </c>
      <c r="NK216">
        <v>16.036036036035998</v>
      </c>
      <c r="NL216">
        <v>3550.0106527358898</v>
      </c>
      <c r="NM216">
        <v>1917.61761761762</v>
      </c>
      <c r="NN216">
        <v>4728.92892892893</v>
      </c>
      <c r="NO216">
        <v>-372.57257257257299</v>
      </c>
      <c r="NP216">
        <v>7032.8328328328298</v>
      </c>
      <c r="NR216">
        <f t="shared" si="77"/>
        <v>6.4720479715794204</v>
      </c>
      <c r="NS216">
        <f t="shared" si="78"/>
        <v>4.5658088648060629</v>
      </c>
      <c r="NT216">
        <f t="shared" si="79"/>
        <v>9.0964812413452485</v>
      </c>
      <c r="NU216">
        <f t="shared" si="80"/>
        <v>-6.268029090623033E-3</v>
      </c>
      <c r="NV216">
        <f t="shared" si="81"/>
        <v>13.625483043513192</v>
      </c>
      <c r="NW216">
        <f t="shared" si="82"/>
        <v>807.01496670645849</v>
      </c>
      <c r="NX216">
        <f t="shared" si="83"/>
        <v>470.18456673832463</v>
      </c>
      <c r="NY216">
        <f t="shared" si="84"/>
        <v>836.7567232160676</v>
      </c>
      <c r="NZ216">
        <f t="shared" si="85"/>
        <v>279.55018594903243</v>
      </c>
      <c r="OA216">
        <f t="shared" si="86"/>
        <v>1483.8033278955254</v>
      </c>
      <c r="OB216">
        <f t="shared" si="87"/>
        <v>21.298287189302698</v>
      </c>
      <c r="OC216">
        <f t="shared" si="88"/>
        <v>17.654789735563284</v>
      </c>
      <c r="OD216">
        <f t="shared" si="89"/>
        <v>24.899567525266626</v>
      </c>
      <c r="OE216">
        <f t="shared" si="90"/>
        <v>10.602960040170235</v>
      </c>
      <c r="OF216">
        <f t="shared" si="91"/>
        <v>31.982569233497379</v>
      </c>
      <c r="OG216">
        <f t="shared" si="92"/>
        <v>-5.1716494709677479</v>
      </c>
      <c r="OH216">
        <f t="shared" si="93"/>
        <v>-9.8731212683845193</v>
      </c>
      <c r="OI216">
        <f t="shared" si="94"/>
        <v>-0.47605542102524567</v>
      </c>
      <c r="OJ216">
        <f t="shared" si="95"/>
        <v>-19.075678176579348</v>
      </c>
      <c r="OK216">
        <f t="shared" si="96"/>
        <v>8.744633723313278</v>
      </c>
      <c r="OL216">
        <f t="shared" si="97"/>
        <v>9599.6963227478118</v>
      </c>
      <c r="OM216">
        <f t="shared" si="98"/>
        <v>6216.9027175519332</v>
      </c>
      <c r="ON216">
        <f t="shared" si="99"/>
        <v>12026.572107835445</v>
      </c>
      <c r="OO216">
        <f t="shared" si="100"/>
        <v>1601.4521567393433</v>
      </c>
      <c r="OP216">
        <f t="shared" si="101"/>
        <v>17060.52296745855</v>
      </c>
    </row>
    <row r="217" spans="1:406" x14ac:dyDescent="0.2">
      <c r="A217">
        <v>78295.771296605002</v>
      </c>
      <c r="B217">
        <v>7.5471585069999998</v>
      </c>
      <c r="C217">
        <v>14.505644240000001</v>
      </c>
      <c r="D217">
        <v>5.6046851179999999</v>
      </c>
      <c r="E217">
        <v>18.810375780000001</v>
      </c>
      <c r="F217">
        <v>21.75995202</v>
      </c>
      <c r="G217">
        <v>19.517482560000001</v>
      </c>
      <c r="H217">
        <v>22.4670588</v>
      </c>
      <c r="I217">
        <v>14.64231858</v>
      </c>
      <c r="J217">
        <v>0.89442719100000001</v>
      </c>
      <c r="K217">
        <v>7.8633862729999997</v>
      </c>
      <c r="L217">
        <v>0</v>
      </c>
      <c r="M217">
        <v>0</v>
      </c>
      <c r="N217">
        <v>0</v>
      </c>
      <c r="O217">
        <v>0</v>
      </c>
      <c r="R217">
        <v>6.0298238607628898</v>
      </c>
      <c r="S217">
        <v>4.9749749749749803</v>
      </c>
      <c r="T217">
        <v>7.0770770770770799</v>
      </c>
      <c r="U217">
        <v>2.7327327327327402</v>
      </c>
      <c r="V217">
        <v>9.3193193193193196</v>
      </c>
      <c r="W217">
        <v>647.46583675497095</v>
      </c>
      <c r="X217">
        <v>608.60860860860896</v>
      </c>
      <c r="Y217">
        <v>675.17517517517604</v>
      </c>
      <c r="Z217">
        <v>549.64964964964997</v>
      </c>
      <c r="AA217">
        <v>749.34934934934995</v>
      </c>
      <c r="AB217">
        <v>20.961623620161902</v>
      </c>
      <c r="AC217">
        <v>20.640640640640601</v>
      </c>
      <c r="AD217">
        <v>21.1611611611612</v>
      </c>
      <c r="AE217">
        <v>20.120120120120099</v>
      </c>
      <c r="AF217">
        <v>21.811811811811801</v>
      </c>
      <c r="AG217">
        <v>-6.0900752761793804</v>
      </c>
      <c r="AH217">
        <v>-7.5875875875875902</v>
      </c>
      <c r="AI217">
        <v>-4.7047047047047101</v>
      </c>
      <c r="AJ217">
        <v>-10.6306306306306</v>
      </c>
      <c r="AK217">
        <v>-1.66166166166167</v>
      </c>
      <c r="AL217">
        <v>8482.0602971581302</v>
      </c>
      <c r="AM217">
        <v>8128.3283283283299</v>
      </c>
      <c r="AN217">
        <v>8826.6266266266302</v>
      </c>
      <c r="AO217">
        <v>7430.0300300300296</v>
      </c>
      <c r="AP217">
        <v>9546.7467467467504</v>
      </c>
      <c r="AR217">
        <v>0.33702658576536498</v>
      </c>
      <c r="AS217">
        <v>-2.73273273273273</v>
      </c>
      <c r="AT217">
        <v>3.2932932932933001</v>
      </c>
      <c r="AU217">
        <v>-8.6186186186186209</v>
      </c>
      <c r="AV217">
        <v>9.1791791791791901</v>
      </c>
      <c r="AW217">
        <v>672.42183331654098</v>
      </c>
      <c r="AX217">
        <v>415.81581581581702</v>
      </c>
      <c r="AY217">
        <v>710.61061061061105</v>
      </c>
      <c r="AZ217">
        <v>248.24824824824901</v>
      </c>
      <c r="BA217">
        <v>1194.6946946947</v>
      </c>
      <c r="BB217">
        <v>19.371576164840601</v>
      </c>
      <c r="BC217">
        <v>16.146146146146101</v>
      </c>
      <c r="BD217">
        <v>22.612612612612601</v>
      </c>
      <c r="BE217">
        <v>9.6796796796796798</v>
      </c>
      <c r="BF217">
        <v>29.079079079079101</v>
      </c>
      <c r="BG217">
        <v>-15.0848581340392</v>
      </c>
      <c r="BH217">
        <v>-20.880880880880898</v>
      </c>
      <c r="BI217">
        <v>-9.4694694694694697</v>
      </c>
      <c r="BJ217">
        <v>-31.911911911911901</v>
      </c>
      <c r="BK217">
        <v>1.5615615615615599</v>
      </c>
      <c r="BL217">
        <v>10168.356181810501</v>
      </c>
      <c r="BM217">
        <v>6225.3253253253297</v>
      </c>
      <c r="BN217">
        <v>12957.957957958</v>
      </c>
      <c r="BO217">
        <v>800</v>
      </c>
      <c r="BP217">
        <v>18448.648648648599</v>
      </c>
      <c r="BR217">
        <v>4.0029321400846598</v>
      </c>
      <c r="BS217">
        <v>1.2912912912912899</v>
      </c>
      <c r="BT217">
        <v>6.6266266266266296</v>
      </c>
      <c r="BU217">
        <v>-4.0440440440440399</v>
      </c>
      <c r="BV217">
        <v>11.961961961962</v>
      </c>
      <c r="BW217">
        <v>657.64980561800098</v>
      </c>
      <c r="BX217">
        <v>490.49049049049103</v>
      </c>
      <c r="BY217">
        <v>710.71071071071196</v>
      </c>
      <c r="BZ217">
        <v>344.34434434434502</v>
      </c>
      <c r="CA217">
        <v>1017.01701701702</v>
      </c>
      <c r="CB217">
        <v>18.6872766859012</v>
      </c>
      <c r="CC217">
        <v>14.554554554554599</v>
      </c>
      <c r="CD217">
        <v>22.822822822822801</v>
      </c>
      <c r="CE217">
        <v>6.5665665665665598</v>
      </c>
      <c r="CF217">
        <v>30.8108108108108</v>
      </c>
      <c r="CG217">
        <v>-10.70866964222</v>
      </c>
      <c r="CH217">
        <v>-15.7757757757758</v>
      </c>
      <c r="CI217">
        <v>-5.52552552552552</v>
      </c>
      <c r="CJ217">
        <v>-25.865865865865899</v>
      </c>
      <c r="CK217">
        <v>4.4044044044044002</v>
      </c>
      <c r="CL217">
        <v>8989.0283948835495</v>
      </c>
      <c r="CM217">
        <v>5425.7257257257297</v>
      </c>
      <c r="CN217">
        <v>11359.659659659699</v>
      </c>
      <c r="CO217">
        <v>1000</v>
      </c>
      <c r="CP217">
        <v>16304.604604604599</v>
      </c>
      <c r="CR217">
        <v>7.2499309048641498</v>
      </c>
      <c r="CS217">
        <v>4.8348348348348402</v>
      </c>
      <c r="CT217">
        <v>9.7397397397397505</v>
      </c>
      <c r="CU217">
        <v>-7.0070070070073598E-2</v>
      </c>
      <c r="CV217">
        <v>14.6446446446446</v>
      </c>
      <c r="CW217">
        <v>776.79445373576903</v>
      </c>
      <c r="CX217">
        <v>332.13213213213299</v>
      </c>
      <c r="CY217">
        <v>760.96096096096198</v>
      </c>
      <c r="CZ217">
        <v>155.55555555555699</v>
      </c>
      <c r="DA217">
        <v>1652.2522522522499</v>
      </c>
      <c r="DB217">
        <v>20.842081171006999</v>
      </c>
      <c r="DC217">
        <v>17.6276276276276</v>
      </c>
      <c r="DD217">
        <v>24.0840840840841</v>
      </c>
      <c r="DE217">
        <v>11.171171171171199</v>
      </c>
      <c r="DF217">
        <v>30.390390390390401</v>
      </c>
      <c r="DG217">
        <v>-4.7287001676421303</v>
      </c>
      <c r="DH217">
        <v>-9.6596596596596704</v>
      </c>
      <c r="DI217">
        <v>4.0040040040039998E-2</v>
      </c>
      <c r="DJ217">
        <v>-18.978978978979001</v>
      </c>
      <c r="DK217">
        <v>9.5495495495495408</v>
      </c>
      <c r="DL217">
        <v>10298.1366870771</v>
      </c>
      <c r="DM217">
        <v>5221.6216216216199</v>
      </c>
      <c r="DN217">
        <v>12650.4504504505</v>
      </c>
      <c r="DO217">
        <v>1200</v>
      </c>
      <c r="DP217">
        <v>19688.288288288299</v>
      </c>
      <c r="DR217">
        <v>4.5975499736990102</v>
      </c>
      <c r="DS217">
        <v>2.1721721721721798</v>
      </c>
      <c r="DT217">
        <v>6.9369369369369496</v>
      </c>
      <c r="DU217">
        <v>-2.5925925925926001</v>
      </c>
      <c r="DV217">
        <v>11.8418418418418</v>
      </c>
      <c r="DW217">
        <v>791.98257443226896</v>
      </c>
      <c r="DX217">
        <v>476.47647647647699</v>
      </c>
      <c r="DY217">
        <v>833.833833833835</v>
      </c>
      <c r="DZ217">
        <v>279.07907907907997</v>
      </c>
      <c r="EA217">
        <v>1429.42942942943</v>
      </c>
      <c r="EB217">
        <v>19.930259488977999</v>
      </c>
      <c r="EC217">
        <v>17.337337337337299</v>
      </c>
      <c r="ED217">
        <v>22.612612612612601</v>
      </c>
      <c r="EE217">
        <v>12.0620620620621</v>
      </c>
      <c r="EF217">
        <v>27.717717717717701</v>
      </c>
      <c r="EG217">
        <v>-8.2132176343998093</v>
      </c>
      <c r="EH217">
        <v>-12.4324324324324</v>
      </c>
      <c r="EI217">
        <v>-4.1441441441441498</v>
      </c>
      <c r="EJ217">
        <v>-20.540540540540501</v>
      </c>
      <c r="EK217">
        <v>4.14414414414414</v>
      </c>
      <c r="EL217">
        <v>11993.946253472101</v>
      </c>
      <c r="EM217">
        <v>7575.6756756756804</v>
      </c>
      <c r="EN217">
        <v>14954.054054054101</v>
      </c>
      <c r="EO217">
        <v>1900</v>
      </c>
      <c r="EP217">
        <v>21140.5405405405</v>
      </c>
      <c r="ER217">
        <v>9.8653553244144003</v>
      </c>
      <c r="ES217">
        <v>7.9179179179179204</v>
      </c>
      <c r="ET217">
        <v>11.8418418418418</v>
      </c>
      <c r="EU217">
        <v>3.9939939939940001</v>
      </c>
      <c r="EV217">
        <v>15.765765765765799</v>
      </c>
      <c r="EW217">
        <v>915.64519363426803</v>
      </c>
      <c r="EX217">
        <v>516.51651651651798</v>
      </c>
      <c r="EY217">
        <v>952.95295295295398</v>
      </c>
      <c r="EZ217">
        <v>288.28828828828898</v>
      </c>
      <c r="FA217">
        <v>1709.7097097097101</v>
      </c>
      <c r="FB217">
        <v>23.096650704036801</v>
      </c>
      <c r="FC217">
        <v>18.318318318318301</v>
      </c>
      <c r="FD217">
        <v>27.767767767767801</v>
      </c>
      <c r="FE217">
        <v>9.0290290290290294</v>
      </c>
      <c r="FF217">
        <v>37.057057057057001</v>
      </c>
      <c r="FG217">
        <v>-0.40709846312525499</v>
      </c>
      <c r="FH217">
        <v>-5.2552552552552596</v>
      </c>
      <c r="FI217">
        <v>4.2742742742742799</v>
      </c>
      <c r="FJ217">
        <v>-14.4444444444444</v>
      </c>
      <c r="FK217">
        <v>13.6336336336336</v>
      </c>
      <c r="FL217">
        <v>9194.4075215909306</v>
      </c>
      <c r="FM217">
        <v>5383.7837837837797</v>
      </c>
      <c r="FN217">
        <v>11914.1141141141</v>
      </c>
      <c r="FO217">
        <v>0</v>
      </c>
      <c r="FP217">
        <v>17297.897897897899</v>
      </c>
      <c r="FR217">
        <v>6.6682350940449497</v>
      </c>
      <c r="FS217">
        <v>4.6046046046046003</v>
      </c>
      <c r="FT217">
        <v>8.6686686686686691</v>
      </c>
      <c r="FU217">
        <v>0.54054054054054002</v>
      </c>
      <c r="FV217">
        <v>12.7327327327327</v>
      </c>
      <c r="FW217">
        <v>990.55060590861694</v>
      </c>
      <c r="FX217">
        <v>611.111111111112</v>
      </c>
      <c r="FY217">
        <v>1050.45045045045</v>
      </c>
      <c r="FZ217">
        <v>366.66666666666799</v>
      </c>
      <c r="GA217">
        <v>1760.6606606606599</v>
      </c>
      <c r="GB217">
        <v>20.128327154658699</v>
      </c>
      <c r="GC217">
        <v>16.076076076076099</v>
      </c>
      <c r="GD217">
        <v>24.0840840840841</v>
      </c>
      <c r="GE217">
        <v>8.2282282282282306</v>
      </c>
      <c r="GF217">
        <v>31.931931931931899</v>
      </c>
      <c r="GG217">
        <v>-4.6548487040181401</v>
      </c>
      <c r="GH217">
        <v>-9.5095095095095097</v>
      </c>
      <c r="GI217">
        <v>0.19019019019019401</v>
      </c>
      <c r="GJ217">
        <v>-18.868868868868901</v>
      </c>
      <c r="GK217">
        <v>9.5495495495495497</v>
      </c>
      <c r="GL217">
        <v>11466.8065276991</v>
      </c>
      <c r="GM217">
        <v>7938.4384384384402</v>
      </c>
      <c r="GN217">
        <v>14596.8968968969</v>
      </c>
      <c r="GO217">
        <v>1869.96996996997</v>
      </c>
      <c r="GP217">
        <v>20665.3653653654</v>
      </c>
      <c r="GR217">
        <v>12.0349616896016</v>
      </c>
      <c r="GS217">
        <v>10.3003003003003</v>
      </c>
      <c r="GT217">
        <v>13.7837837837838</v>
      </c>
      <c r="GU217">
        <v>6.6966966966966996</v>
      </c>
      <c r="GV217">
        <v>17.387387387387399</v>
      </c>
      <c r="GW217">
        <v>743.72824775939102</v>
      </c>
      <c r="GX217">
        <v>368.66866866867002</v>
      </c>
      <c r="GY217">
        <v>754.75475475475503</v>
      </c>
      <c r="GZ217">
        <v>188.68868868869001</v>
      </c>
      <c r="HA217">
        <v>1486.2862862862901</v>
      </c>
      <c r="HB217">
        <v>25.9908658132317</v>
      </c>
      <c r="HC217">
        <v>21.381381381381399</v>
      </c>
      <c r="HD217">
        <v>30.540540540540501</v>
      </c>
      <c r="HE217">
        <v>12.5225225225225</v>
      </c>
      <c r="HF217">
        <v>39.549549549549603</v>
      </c>
      <c r="HG217">
        <v>1.2007433397146601</v>
      </c>
      <c r="HH217">
        <v>-2.73273273273273</v>
      </c>
      <c r="HI217">
        <v>5.2252252252252296</v>
      </c>
      <c r="HJ217">
        <v>-10.540540540540499</v>
      </c>
      <c r="HK217">
        <v>12.8828828828829</v>
      </c>
      <c r="HL217">
        <v>6505.2387858996599</v>
      </c>
      <c r="HM217">
        <v>3846.94694694695</v>
      </c>
      <c r="HN217">
        <v>8249.2492492492493</v>
      </c>
      <c r="HO217">
        <v>600</v>
      </c>
      <c r="HP217">
        <v>11954.3543543544</v>
      </c>
      <c r="HR217">
        <v>14.3095385557152</v>
      </c>
      <c r="HS217">
        <v>12.7027027027027</v>
      </c>
      <c r="HT217">
        <v>15.825825825825801</v>
      </c>
      <c r="HU217">
        <v>9.5795795795795797</v>
      </c>
      <c r="HV217">
        <v>18.948948948948999</v>
      </c>
      <c r="HW217">
        <v>533.94207065492606</v>
      </c>
      <c r="HX217">
        <v>429.42942942943</v>
      </c>
      <c r="HY217">
        <v>576.97697697697799</v>
      </c>
      <c r="HZ217">
        <v>323.72372372372502</v>
      </c>
      <c r="IA217">
        <v>768.56856856856905</v>
      </c>
      <c r="IB217">
        <v>27.423238302998399</v>
      </c>
      <c r="IC217">
        <v>20.930930930930899</v>
      </c>
      <c r="ID217">
        <v>33.8438438438438</v>
      </c>
      <c r="IE217">
        <v>8.4684684684684708</v>
      </c>
      <c r="IF217">
        <v>46.306306306306297</v>
      </c>
      <c r="IG217">
        <v>5.0863260767563396</v>
      </c>
      <c r="IH217">
        <v>-0.33033033033032699</v>
      </c>
      <c r="II217">
        <v>10.560560560560599</v>
      </c>
      <c r="IJ217">
        <v>-10.900900900900901</v>
      </c>
      <c r="IK217">
        <v>20.970970970970999</v>
      </c>
      <c r="IL217">
        <v>3568.11610740377</v>
      </c>
      <c r="IM217">
        <v>2992.4924924924899</v>
      </c>
      <c r="IN217">
        <v>4148.0480480480501</v>
      </c>
      <c r="IO217">
        <v>1868.16816816817</v>
      </c>
      <c r="IP217">
        <v>5272.3723723723697</v>
      </c>
      <c r="IR217">
        <v>5.0491735419507604</v>
      </c>
      <c r="IS217">
        <v>1.05105105105105</v>
      </c>
      <c r="IT217">
        <v>9.0390390390390394</v>
      </c>
      <c r="IU217">
        <v>-6.6566566566566499</v>
      </c>
      <c r="IV217">
        <v>16.886886886886899</v>
      </c>
      <c r="IW217">
        <v>723.537401072639</v>
      </c>
      <c r="IX217">
        <v>364.36436436436497</v>
      </c>
      <c r="IY217">
        <v>736.73673673673795</v>
      </c>
      <c r="IZ217">
        <v>188.188188188189</v>
      </c>
      <c r="JA217">
        <v>1437.4374374374399</v>
      </c>
      <c r="JB217">
        <v>19.7484194854379</v>
      </c>
      <c r="JC217">
        <v>16.426426426426399</v>
      </c>
      <c r="JD217">
        <v>23.013013013013001</v>
      </c>
      <c r="JE217">
        <v>10.120120120120101</v>
      </c>
      <c r="JF217">
        <v>29.459459459459499</v>
      </c>
      <c r="JG217">
        <v>-6.39604023009315</v>
      </c>
      <c r="JH217">
        <v>-11.751751751751801</v>
      </c>
      <c r="JI217">
        <v>-1.02102102102103</v>
      </c>
      <c r="JJ217">
        <v>-22.3223223223223</v>
      </c>
      <c r="JK217">
        <v>9.3893893893893896</v>
      </c>
      <c r="JL217">
        <v>9581.5938556775509</v>
      </c>
      <c r="JM217">
        <v>6238.6386386386403</v>
      </c>
      <c r="JN217">
        <v>12197.997997998</v>
      </c>
      <c r="JO217">
        <v>1147.14714714715</v>
      </c>
      <c r="JP217">
        <v>17231.631631631601</v>
      </c>
      <c r="JR217">
        <v>6.0949649784232003</v>
      </c>
      <c r="JS217">
        <v>1.9219219219219199</v>
      </c>
      <c r="JT217">
        <v>10.1801801801802</v>
      </c>
      <c r="JU217">
        <v>-6.1861861861861804</v>
      </c>
      <c r="JV217">
        <v>18.4384384384384</v>
      </c>
      <c r="JW217">
        <v>655.42228766243397</v>
      </c>
      <c r="JX217">
        <v>314.71471471471602</v>
      </c>
      <c r="JY217">
        <v>663.06306306306396</v>
      </c>
      <c r="JZ217">
        <v>158.55855855856001</v>
      </c>
      <c r="KA217">
        <v>1328.5285285285299</v>
      </c>
      <c r="KB217">
        <v>23.295575855462399</v>
      </c>
      <c r="KC217">
        <v>19.279279279279301</v>
      </c>
      <c r="KD217">
        <v>27.287287287287299</v>
      </c>
      <c r="KE217">
        <v>11.431431431431401</v>
      </c>
      <c r="KF217">
        <v>35.135135135135101</v>
      </c>
      <c r="KG217">
        <v>-9.2372359322704192</v>
      </c>
      <c r="KH217">
        <v>-16.576576576576599</v>
      </c>
      <c r="KI217">
        <v>-1.8018018018018001</v>
      </c>
      <c r="KJ217">
        <v>-30.990990990991001</v>
      </c>
      <c r="KK217">
        <v>12.4324324324324</v>
      </c>
      <c r="KL217">
        <v>7363.2560440524403</v>
      </c>
      <c r="KM217">
        <v>4071.9719719719701</v>
      </c>
      <c r="KN217">
        <v>9665.1651651651591</v>
      </c>
      <c r="KO217">
        <v>-300</v>
      </c>
      <c r="KP217">
        <v>14256.956956956999</v>
      </c>
      <c r="KR217">
        <v>9.8105354554657591</v>
      </c>
      <c r="KS217">
        <v>6.2762762762762803</v>
      </c>
      <c r="KT217">
        <v>13.4834834834835</v>
      </c>
      <c r="KU217">
        <v>-0.78078078078077295</v>
      </c>
      <c r="KV217">
        <v>20.540540540540501</v>
      </c>
      <c r="KW217">
        <v>694.33933159686103</v>
      </c>
      <c r="KX217">
        <v>297.09709709709801</v>
      </c>
      <c r="KY217">
        <v>683.88388388388501</v>
      </c>
      <c r="KZ217">
        <v>140.140140140141</v>
      </c>
      <c r="LA217">
        <v>1479.87987987988</v>
      </c>
      <c r="LB217">
        <v>25.466161532879799</v>
      </c>
      <c r="LC217">
        <v>21.5215215215215</v>
      </c>
      <c r="LD217">
        <v>29.529529529529501</v>
      </c>
      <c r="LE217">
        <v>13.5135135135135</v>
      </c>
      <c r="LF217">
        <v>37.3773773773774</v>
      </c>
      <c r="LG217">
        <v>-3.1431502812195302</v>
      </c>
      <c r="LH217">
        <v>-8.3283283283283396</v>
      </c>
      <c r="LI217">
        <v>1.9419419419419299</v>
      </c>
      <c r="LJ217">
        <v>-18.408408408408398</v>
      </c>
      <c r="LK217">
        <v>12.022022022022</v>
      </c>
      <c r="LL217">
        <v>7464.9695683872196</v>
      </c>
      <c r="LM217">
        <v>3687.98798798799</v>
      </c>
      <c r="LN217">
        <v>9718.0180180180196</v>
      </c>
      <c r="LO217">
        <v>-300</v>
      </c>
      <c r="LP217">
        <v>14955.255255255301</v>
      </c>
      <c r="LR217">
        <v>12.108997688979001</v>
      </c>
      <c r="LS217">
        <v>11.1411411411411</v>
      </c>
      <c r="LT217">
        <v>13.063063063063099</v>
      </c>
      <c r="LU217">
        <v>9.0990990990990994</v>
      </c>
      <c r="LV217">
        <v>15.1051051051051</v>
      </c>
      <c r="LW217">
        <v>550.789369496674</v>
      </c>
      <c r="LX217">
        <v>480.48048048048099</v>
      </c>
      <c r="LY217">
        <v>589.78978978979001</v>
      </c>
      <c r="LZ217">
        <v>393.99399399399499</v>
      </c>
      <c r="MA217">
        <v>718.31831831831903</v>
      </c>
      <c r="MB217">
        <v>29.531871209066502</v>
      </c>
      <c r="MC217">
        <v>28.7387387387387</v>
      </c>
      <c r="MD217">
        <v>30.3003003003003</v>
      </c>
      <c r="ME217">
        <v>27.177177177177199</v>
      </c>
      <c r="MF217">
        <v>31.981981981981999</v>
      </c>
      <c r="MG217">
        <v>-2.9553985655992099</v>
      </c>
      <c r="MH217">
        <v>-4.0440440440440399</v>
      </c>
      <c r="MI217">
        <v>-1.9419419419419299</v>
      </c>
      <c r="MJ217">
        <v>-6.1461461461461404</v>
      </c>
      <c r="MK217">
        <v>0.30030030030030702</v>
      </c>
      <c r="ML217">
        <v>4314.5663600411599</v>
      </c>
      <c r="MM217">
        <v>3956.1561561561598</v>
      </c>
      <c r="MN217">
        <v>4978.3783783783801</v>
      </c>
      <c r="MO217">
        <v>3035.23523523524</v>
      </c>
      <c r="MP217">
        <v>5600</v>
      </c>
      <c r="MR217">
        <v>13.6074531844496</v>
      </c>
      <c r="MS217">
        <v>10.3303303303303</v>
      </c>
      <c r="MT217">
        <v>16.936936936936899</v>
      </c>
      <c r="MU217">
        <v>3.87387387387388</v>
      </c>
      <c r="MV217">
        <v>23.393393393393399</v>
      </c>
      <c r="MW217">
        <v>457.13984511408199</v>
      </c>
      <c r="MX217">
        <v>218.61861861861999</v>
      </c>
      <c r="MY217">
        <v>460.36036036036103</v>
      </c>
      <c r="MZ217">
        <v>109.30930930931</v>
      </c>
      <c r="NA217">
        <v>929.12912912912998</v>
      </c>
      <c r="NB217">
        <v>28.481285953592302</v>
      </c>
      <c r="NC217">
        <v>24.2442442442442</v>
      </c>
      <c r="ND217">
        <v>32.572572572572597</v>
      </c>
      <c r="NE217">
        <v>16.236236236236198</v>
      </c>
      <c r="NF217">
        <v>40.740740740740698</v>
      </c>
      <c r="NG217">
        <v>-0.43760330171985701</v>
      </c>
      <c r="NH217">
        <v>-5.9459459459459501</v>
      </c>
      <c r="NI217">
        <v>5.2252252252252198</v>
      </c>
      <c r="NJ217">
        <v>-16.936936936936899</v>
      </c>
      <c r="NK217">
        <v>16.2162162162162</v>
      </c>
      <c r="NL217">
        <v>3592.9007569402702</v>
      </c>
      <c r="NM217">
        <v>1999.8998998999</v>
      </c>
      <c r="NN217">
        <v>4783.7837837837797</v>
      </c>
      <c r="NO217">
        <v>-304.004004004004</v>
      </c>
      <c r="NP217">
        <v>7101.4014014014001</v>
      </c>
      <c r="NR217">
        <f t="shared" si="77"/>
        <v>6.5887037353937048</v>
      </c>
      <c r="NS217">
        <f t="shared" si="78"/>
        <v>4.6100382976104068</v>
      </c>
      <c r="NT217">
        <f t="shared" si="79"/>
        <v>9.1924177720499767</v>
      </c>
      <c r="NU217">
        <f t="shared" si="80"/>
        <v>3.7007412225785991E-2</v>
      </c>
      <c r="NV217">
        <f t="shared" si="81"/>
        <v>13.798347687803709</v>
      </c>
      <c r="NW217">
        <f t="shared" si="82"/>
        <v>806.04295214650529</v>
      </c>
      <c r="NX217">
        <f t="shared" si="83"/>
        <v>463.65934140287868</v>
      </c>
      <c r="NY217">
        <f t="shared" si="84"/>
        <v>834.23200343906456</v>
      </c>
      <c r="NZ217">
        <f t="shared" si="85"/>
        <v>273.87902466568607</v>
      </c>
      <c r="OA217">
        <f t="shared" si="86"/>
        <v>1492.5603580906159</v>
      </c>
      <c r="OB217">
        <f t="shared" si="87"/>
        <v>21.345541316450969</v>
      </c>
      <c r="OC217">
        <f t="shared" si="88"/>
        <v>17.807561971395355</v>
      </c>
      <c r="OD217">
        <f t="shared" si="89"/>
        <v>24.850675351762131</v>
      </c>
      <c r="OE217">
        <f t="shared" si="90"/>
        <v>10.885101140483602</v>
      </c>
      <c r="OF217">
        <f t="shared" si="91"/>
        <v>31.761765390929469</v>
      </c>
      <c r="OG217">
        <f t="shared" si="92"/>
        <v>-4.9784307977586355</v>
      </c>
      <c r="OH217">
        <f t="shared" si="93"/>
        <v>-9.5396698876803363</v>
      </c>
      <c r="OI217">
        <f t="shared" si="94"/>
        <v>-0.49699904763083769</v>
      </c>
      <c r="OJ217">
        <f t="shared" si="95"/>
        <v>-18.332765153581594</v>
      </c>
      <c r="OK217">
        <f t="shared" si="96"/>
        <v>8.3430540250888381</v>
      </c>
      <c r="OL217">
        <f t="shared" si="97"/>
        <v>9855.6746737976755</v>
      </c>
      <c r="OM217">
        <f t="shared" si="98"/>
        <v>6208.0218850959909</v>
      </c>
      <c r="ON217">
        <f t="shared" si="99"/>
        <v>12329.116612014886</v>
      </c>
      <c r="OO217">
        <f t="shared" si="100"/>
        <v>1505.0591327578363</v>
      </c>
      <c r="OP217">
        <f t="shared" si="101"/>
        <v>17649.749655784137</v>
      </c>
    </row>
    <row r="218" spans="1:406" x14ac:dyDescent="0.2">
      <c r="A218">
        <v>78555.250727485007</v>
      </c>
      <c r="B218">
        <v>6.6642700699999997</v>
      </c>
      <c r="C218">
        <v>12.50576324</v>
      </c>
      <c r="D218">
        <v>5.1481033050000002</v>
      </c>
      <c r="E218">
        <v>19.035777280000001</v>
      </c>
      <c r="F218">
        <v>21.271845259999999</v>
      </c>
      <c r="G218">
        <v>19.98446058</v>
      </c>
      <c r="H218">
        <v>22.220528560000002</v>
      </c>
      <c r="I218">
        <v>15.657890289999999</v>
      </c>
      <c r="J218">
        <v>1.095445115</v>
      </c>
      <c r="K218">
        <v>7.9291811340000002</v>
      </c>
      <c r="L218">
        <v>0</v>
      </c>
      <c r="M218">
        <v>0</v>
      </c>
      <c r="N218">
        <v>0</v>
      </c>
      <c r="O218">
        <v>0</v>
      </c>
      <c r="R218">
        <v>6.4508055501027401</v>
      </c>
      <c r="S218">
        <v>5.5355355355355398</v>
      </c>
      <c r="T218">
        <v>7.3573573573573601</v>
      </c>
      <c r="U218">
        <v>3.7137137137137199</v>
      </c>
      <c r="V218">
        <v>9.3193193193193196</v>
      </c>
      <c r="W218">
        <v>651.92050968980698</v>
      </c>
      <c r="X218">
        <v>620.02002002002098</v>
      </c>
      <c r="Y218">
        <v>675.17517517517604</v>
      </c>
      <c r="Z218">
        <v>570.57057057057102</v>
      </c>
      <c r="AA218">
        <v>736.03603603603699</v>
      </c>
      <c r="AB218">
        <v>20.966337816330899</v>
      </c>
      <c r="AC218">
        <v>20.770770770770799</v>
      </c>
      <c r="AD218">
        <v>21.1611611611612</v>
      </c>
      <c r="AE218">
        <v>20.2502502502503</v>
      </c>
      <c r="AF218">
        <v>21.681681681681699</v>
      </c>
      <c r="AG218">
        <v>-5.3080022436278096</v>
      </c>
      <c r="AH218">
        <v>-6.4664664664664704</v>
      </c>
      <c r="AI218">
        <v>-4.0640640640640697</v>
      </c>
      <c r="AJ218">
        <v>-9.0290290290290294</v>
      </c>
      <c r="AK218">
        <v>-1.5015015015015101</v>
      </c>
      <c r="AL218">
        <v>8568.5929119481607</v>
      </c>
      <c r="AM218">
        <v>8281.0810810810799</v>
      </c>
      <c r="AN218">
        <v>8870.27027027027</v>
      </c>
      <c r="AO218">
        <v>7670.07007007007</v>
      </c>
      <c r="AP218">
        <v>9459.45945945946</v>
      </c>
      <c r="AR218">
        <v>0.901330525719517</v>
      </c>
      <c r="AS218">
        <v>-2.03203203203203</v>
      </c>
      <c r="AT218">
        <v>3.85385385385386</v>
      </c>
      <c r="AU218">
        <v>-7.9179179179179204</v>
      </c>
      <c r="AV218">
        <v>9.7397397397397505</v>
      </c>
      <c r="AW218">
        <v>692.767165647654</v>
      </c>
      <c r="AX218">
        <v>434.43443443443499</v>
      </c>
      <c r="AY218">
        <v>735.43543543543603</v>
      </c>
      <c r="AZ218">
        <v>260.66066066066202</v>
      </c>
      <c r="BA218">
        <v>1219.5195195195199</v>
      </c>
      <c r="BB218">
        <v>19.6650190833784</v>
      </c>
      <c r="BC218">
        <v>16.6566566566567</v>
      </c>
      <c r="BD218">
        <v>22.612612612612601</v>
      </c>
      <c r="BE218">
        <v>10.7007007007007</v>
      </c>
      <c r="BF218">
        <v>28.7387387387387</v>
      </c>
      <c r="BG218">
        <v>-14.352679372952901</v>
      </c>
      <c r="BH218">
        <v>-19.739739739739701</v>
      </c>
      <c r="BI218">
        <v>-9.0890890890891001</v>
      </c>
      <c r="BJ218">
        <v>-30.2002002002002</v>
      </c>
      <c r="BK218">
        <v>1.37137137137137</v>
      </c>
      <c r="BL218">
        <v>10499.1008942838</v>
      </c>
      <c r="BM218">
        <v>6421.4214214214198</v>
      </c>
      <c r="BN218">
        <v>13415.515515515501</v>
      </c>
      <c r="BO218">
        <v>800</v>
      </c>
      <c r="BP218">
        <v>19102.302302302302</v>
      </c>
      <c r="BR218">
        <v>4.6781692583114598</v>
      </c>
      <c r="BS218">
        <v>1.8118118118118101</v>
      </c>
      <c r="BT218">
        <v>7.6676676676676703</v>
      </c>
      <c r="BU218">
        <v>-3.9139139139139099</v>
      </c>
      <c r="BV218">
        <v>13.393393393393399</v>
      </c>
      <c r="BW218">
        <v>655.77026029869398</v>
      </c>
      <c r="BX218">
        <v>500.500500500501</v>
      </c>
      <c r="BY218">
        <v>708.70870870870897</v>
      </c>
      <c r="BZ218">
        <v>358.358358358359</v>
      </c>
      <c r="CA218">
        <v>990.99099099099203</v>
      </c>
      <c r="CB218">
        <v>19.289693619225201</v>
      </c>
      <c r="CC218">
        <v>14.974974974975</v>
      </c>
      <c r="CD218">
        <v>23.523523523523501</v>
      </c>
      <c r="CE218">
        <v>6.5665665665665598</v>
      </c>
      <c r="CF218">
        <v>31.931931931931899</v>
      </c>
      <c r="CG218">
        <v>-8.8122080816405592</v>
      </c>
      <c r="CH218">
        <v>-14.4944944944945</v>
      </c>
      <c r="CI218">
        <v>-3.2832832832832799</v>
      </c>
      <c r="CJ218">
        <v>-25.225225225225198</v>
      </c>
      <c r="CK218">
        <v>7.6076076076075996</v>
      </c>
      <c r="CL218">
        <v>8081.8822934857499</v>
      </c>
      <c r="CM218">
        <v>4807.6076076076097</v>
      </c>
      <c r="CN218">
        <v>10148.148148148101</v>
      </c>
      <c r="CO218">
        <v>1000</v>
      </c>
      <c r="CP218">
        <v>14722.222222222201</v>
      </c>
      <c r="CR218">
        <v>7.5401895130680501</v>
      </c>
      <c r="CS218">
        <v>5.2552552552552596</v>
      </c>
      <c r="CT218">
        <v>9.7397397397397505</v>
      </c>
      <c r="CU218">
        <v>0.91091091091091403</v>
      </c>
      <c r="CV218">
        <v>14.2242242242242</v>
      </c>
      <c r="CW218">
        <v>778.04255025044301</v>
      </c>
      <c r="CX218">
        <v>336.33633633633701</v>
      </c>
      <c r="CY218">
        <v>765.16516516516594</v>
      </c>
      <c r="CZ218">
        <v>155.55555555555699</v>
      </c>
      <c r="DA218">
        <v>1652.2522522522499</v>
      </c>
      <c r="DB218">
        <v>21.150656517565999</v>
      </c>
      <c r="DC218">
        <v>17.9279279279279</v>
      </c>
      <c r="DD218">
        <v>24.234234234234201</v>
      </c>
      <c r="DE218">
        <v>11.7717717717718</v>
      </c>
      <c r="DF218">
        <v>30.390390390390401</v>
      </c>
      <c r="DG218">
        <v>-4.3148202665320197</v>
      </c>
      <c r="DH218">
        <v>-8.7087087087087092</v>
      </c>
      <c r="DI218">
        <v>4.0040040040039998E-2</v>
      </c>
      <c r="DJ218">
        <v>-17.2672672672673</v>
      </c>
      <c r="DK218">
        <v>8.7887887887887803</v>
      </c>
      <c r="DL218">
        <v>10342.5084471686</v>
      </c>
      <c r="DM218">
        <v>5221.6216216216199</v>
      </c>
      <c r="DN218">
        <v>12706.3063063063</v>
      </c>
      <c r="DO218">
        <v>1200</v>
      </c>
      <c r="DP218">
        <v>19855.855855855902</v>
      </c>
      <c r="DR218">
        <v>4.9460632288930304</v>
      </c>
      <c r="DS218">
        <v>2.7327327327327402</v>
      </c>
      <c r="DT218">
        <v>7.2172172172172298</v>
      </c>
      <c r="DU218">
        <v>-1.8918918918918901</v>
      </c>
      <c r="DV218">
        <v>11.701701701701699</v>
      </c>
      <c r="DW218">
        <v>794.44491552014904</v>
      </c>
      <c r="DX218">
        <v>479.879879879881</v>
      </c>
      <c r="DY218">
        <v>837.23723723723799</v>
      </c>
      <c r="DZ218">
        <v>282.48248248248302</v>
      </c>
      <c r="EA218">
        <v>1426.02602602603</v>
      </c>
      <c r="EB218">
        <v>20.137246487494998</v>
      </c>
      <c r="EC218">
        <v>17.6776776776777</v>
      </c>
      <c r="ED218">
        <v>22.612612612612601</v>
      </c>
      <c r="EE218">
        <v>12.5725725725726</v>
      </c>
      <c r="EF218">
        <v>27.547547547547499</v>
      </c>
      <c r="EG218">
        <v>-7.7123685410380096</v>
      </c>
      <c r="EH218">
        <v>-11.531531531531501</v>
      </c>
      <c r="EI218">
        <v>-3.78378378378379</v>
      </c>
      <c r="EJ218">
        <v>-19.279279279279301</v>
      </c>
      <c r="EK218">
        <v>3.9639639639639599</v>
      </c>
      <c r="EL218">
        <v>11972.347369850801</v>
      </c>
      <c r="EM218">
        <v>7632.4324324324298</v>
      </c>
      <c r="EN218">
        <v>14954.054054054101</v>
      </c>
      <c r="EO218">
        <v>1900</v>
      </c>
      <c r="EP218">
        <v>21027.027027027001</v>
      </c>
      <c r="ER218">
        <v>9.9405973100912792</v>
      </c>
      <c r="ES218">
        <v>7.9179179179179204</v>
      </c>
      <c r="ET218">
        <v>11.8418418418418</v>
      </c>
      <c r="EU218">
        <v>3.9939939939940001</v>
      </c>
      <c r="EV218">
        <v>15.765765765765799</v>
      </c>
      <c r="EW218">
        <v>912.10160618759198</v>
      </c>
      <c r="EX218">
        <v>512.51251251251301</v>
      </c>
      <c r="EY218">
        <v>948.94894894895003</v>
      </c>
      <c r="EZ218">
        <v>284.28428428428498</v>
      </c>
      <c r="FA218">
        <v>1709.7097097097101</v>
      </c>
      <c r="FB218">
        <v>23.197412080580602</v>
      </c>
      <c r="FC218">
        <v>18.4784784784785</v>
      </c>
      <c r="FD218">
        <v>27.9279279279279</v>
      </c>
      <c r="FE218">
        <v>9.1891891891891895</v>
      </c>
      <c r="FF218">
        <v>37.057057057057001</v>
      </c>
      <c r="FG218">
        <v>-0.39683130441824599</v>
      </c>
      <c r="FH218">
        <v>-5.0850850850850797</v>
      </c>
      <c r="FI218">
        <v>4.2742742742742799</v>
      </c>
      <c r="FJ218">
        <v>-14.274274274274299</v>
      </c>
      <c r="FK218">
        <v>13.4634634634635</v>
      </c>
      <c r="FL218">
        <v>9164.0558269691501</v>
      </c>
      <c r="FM218">
        <v>5333.9339339339303</v>
      </c>
      <c r="FN218">
        <v>11914.1141141141</v>
      </c>
      <c r="FO218">
        <v>0</v>
      </c>
      <c r="FP218">
        <v>17248.048048048</v>
      </c>
      <c r="FR218">
        <v>6.7143922982732702</v>
      </c>
      <c r="FS218">
        <v>4.7447447447447502</v>
      </c>
      <c r="FT218">
        <v>8.6686686686686691</v>
      </c>
      <c r="FU218">
        <v>0.82082082082081997</v>
      </c>
      <c r="FV218">
        <v>12.7327327327327</v>
      </c>
      <c r="FW218">
        <v>987.46740791550405</v>
      </c>
      <c r="FX218">
        <v>607.80780780780901</v>
      </c>
      <c r="FY218">
        <v>1047.14714714715</v>
      </c>
      <c r="FZ218">
        <v>363.36336336336399</v>
      </c>
      <c r="GA218">
        <v>1757.3573573573599</v>
      </c>
      <c r="GB218">
        <v>20.164133391362501</v>
      </c>
      <c r="GC218">
        <v>16.236236236236198</v>
      </c>
      <c r="GD218">
        <v>24.2442442442442</v>
      </c>
      <c r="GE218">
        <v>8.3883883883883907</v>
      </c>
      <c r="GF218">
        <v>32.092092092092102</v>
      </c>
      <c r="GG218">
        <v>-4.5868989494249597</v>
      </c>
      <c r="GH218">
        <v>-9.5095095095095097</v>
      </c>
      <c r="GI218">
        <v>0.19019019019019401</v>
      </c>
      <c r="GJ218">
        <v>-18.868868868868901</v>
      </c>
      <c r="GK218">
        <v>9.5495495495495497</v>
      </c>
      <c r="GL218">
        <v>11446.4590660184</v>
      </c>
      <c r="GM218">
        <v>7938.4384384384402</v>
      </c>
      <c r="GN218">
        <v>14596.8968968969</v>
      </c>
      <c r="GO218">
        <v>1869.96996996997</v>
      </c>
      <c r="GP218">
        <v>20665.3653653654</v>
      </c>
      <c r="GR218">
        <v>12.1066371431418</v>
      </c>
      <c r="GS218">
        <v>10.3003003003003</v>
      </c>
      <c r="GT218">
        <v>13.903903903903901</v>
      </c>
      <c r="GU218">
        <v>6.8168168168168197</v>
      </c>
      <c r="GV218">
        <v>17.507507507507501</v>
      </c>
      <c r="GW218">
        <v>755.542791121135</v>
      </c>
      <c r="GX218">
        <v>362.86286286286401</v>
      </c>
      <c r="GY218">
        <v>763.463463463464</v>
      </c>
      <c r="GZ218">
        <v>179.97997997998101</v>
      </c>
      <c r="HA218">
        <v>1532.73273273273</v>
      </c>
      <c r="HB218">
        <v>26.3047867248684</v>
      </c>
      <c r="HC218">
        <v>21.981981981981999</v>
      </c>
      <c r="HD218">
        <v>30.540540540540501</v>
      </c>
      <c r="HE218">
        <v>13.723723723723699</v>
      </c>
      <c r="HF218">
        <v>38.948948948949003</v>
      </c>
      <c r="HG218">
        <v>0.98963036593109199</v>
      </c>
      <c r="HH218">
        <v>-2.73273273273273</v>
      </c>
      <c r="HI218">
        <v>4.6246246246246301</v>
      </c>
      <c r="HJ218">
        <v>-9.7897897897897899</v>
      </c>
      <c r="HK218">
        <v>11.831831831831799</v>
      </c>
      <c r="HL218">
        <v>6643.1176839429299</v>
      </c>
      <c r="HM218">
        <v>3866.8668668668702</v>
      </c>
      <c r="HN218">
        <v>8428.5285285285299</v>
      </c>
      <c r="HO218">
        <v>600</v>
      </c>
      <c r="HP218">
        <v>12292.992992993</v>
      </c>
      <c r="HR218">
        <v>14.422451825445201</v>
      </c>
      <c r="HS218">
        <v>12.942942942942899</v>
      </c>
      <c r="HT218">
        <v>15.945945945946001</v>
      </c>
      <c r="HU218">
        <v>9.8198198198198199</v>
      </c>
      <c r="HV218">
        <v>18.948948948948999</v>
      </c>
      <c r="HW218">
        <v>543.44362333005904</v>
      </c>
      <c r="HX218">
        <v>418.41841841841898</v>
      </c>
      <c r="HY218">
        <v>585.78578578578697</v>
      </c>
      <c r="HZ218">
        <v>301.70170170170297</v>
      </c>
      <c r="IA218">
        <v>814.81481481481603</v>
      </c>
      <c r="IB218">
        <v>28.3202906558877</v>
      </c>
      <c r="IC218">
        <v>22.582582582582599</v>
      </c>
      <c r="ID218">
        <v>34.1441441441441</v>
      </c>
      <c r="IE218">
        <v>11.3213213213213</v>
      </c>
      <c r="IF218">
        <v>45.2552552552552</v>
      </c>
      <c r="IG218">
        <v>4.3182899671192096</v>
      </c>
      <c r="IH218">
        <v>-0.49049049049048699</v>
      </c>
      <c r="II218">
        <v>9.1191191191191194</v>
      </c>
      <c r="IJ218">
        <v>-9.93993993993994</v>
      </c>
      <c r="IK218">
        <v>18.568568568568601</v>
      </c>
      <c r="IL218">
        <v>3615.9852623870902</v>
      </c>
      <c r="IM218">
        <v>2930.03003003003</v>
      </c>
      <c r="IN218">
        <v>4288.58858858859</v>
      </c>
      <c r="IO218">
        <v>1649.54954954955</v>
      </c>
      <c r="IP218">
        <v>5569.0690690690699</v>
      </c>
      <c r="IR218">
        <v>6.0551129421451702</v>
      </c>
      <c r="IS218">
        <v>2.3123123123123199</v>
      </c>
      <c r="IT218">
        <v>9.7397397397397505</v>
      </c>
      <c r="IU218">
        <v>-4.9749749749749697</v>
      </c>
      <c r="IV218">
        <v>17.027027027027</v>
      </c>
      <c r="IW218">
        <v>756.01890851774999</v>
      </c>
      <c r="IX218">
        <v>392.39239239239299</v>
      </c>
      <c r="IY218">
        <v>772.77277277277403</v>
      </c>
      <c r="IZ218">
        <v>204.20420420420501</v>
      </c>
      <c r="JA218">
        <v>1477.4774774774801</v>
      </c>
      <c r="JB218">
        <v>20.183485658647999</v>
      </c>
      <c r="JC218">
        <v>16.846846846846798</v>
      </c>
      <c r="JD218">
        <v>23.4334334334334</v>
      </c>
      <c r="JE218">
        <v>10.4004004004004</v>
      </c>
      <c r="JF218">
        <v>29.879879879879901</v>
      </c>
      <c r="JG218">
        <v>-5.2545331112501996</v>
      </c>
      <c r="JH218">
        <v>-10.1501501501502</v>
      </c>
      <c r="JI218">
        <v>-0.220220220220227</v>
      </c>
      <c r="JJ218">
        <v>-19.919919919919899</v>
      </c>
      <c r="JK218">
        <v>9.5495495495495497</v>
      </c>
      <c r="JL218">
        <v>9679.4868271042196</v>
      </c>
      <c r="JM218">
        <v>6238.6386386386403</v>
      </c>
      <c r="JN218">
        <v>12313.7137137137</v>
      </c>
      <c r="JO218">
        <v>1147.14714714715</v>
      </c>
      <c r="JP218">
        <v>17463.063063063099</v>
      </c>
      <c r="JR218">
        <v>6.6569095415827801</v>
      </c>
      <c r="JS218">
        <v>2.6726726726726802</v>
      </c>
      <c r="JT218">
        <v>10.6306306306306</v>
      </c>
      <c r="JU218">
        <v>-5.1351351351351298</v>
      </c>
      <c r="JV218">
        <v>18.5885885885886</v>
      </c>
      <c r="JW218">
        <v>666.90978524003799</v>
      </c>
      <c r="JX218">
        <v>331.53153153153198</v>
      </c>
      <c r="JY218">
        <v>679.87987987988095</v>
      </c>
      <c r="JZ218">
        <v>168.16816816816899</v>
      </c>
      <c r="KA218">
        <v>1333.3333333333301</v>
      </c>
      <c r="KB218">
        <v>23.601456910674301</v>
      </c>
      <c r="KC218">
        <v>19.5995995995996</v>
      </c>
      <c r="KD218">
        <v>27.607607607607601</v>
      </c>
      <c r="KE218">
        <v>11.751751751751801</v>
      </c>
      <c r="KF218">
        <v>35.295295295295297</v>
      </c>
      <c r="KG218">
        <v>-8.4367847335066593</v>
      </c>
      <c r="KH218">
        <v>-15.495495495495501</v>
      </c>
      <c r="KI218">
        <v>-1.2612612612612699</v>
      </c>
      <c r="KJ218">
        <v>-29.1891891891892</v>
      </c>
      <c r="KK218">
        <v>12.4324324324324</v>
      </c>
      <c r="KL218">
        <v>7404.9277501760298</v>
      </c>
      <c r="KM218">
        <v>4120.8208208208198</v>
      </c>
      <c r="KN218">
        <v>9714.0140140140102</v>
      </c>
      <c r="KO218">
        <v>-300</v>
      </c>
      <c r="KP218">
        <v>14281.381381381399</v>
      </c>
      <c r="KR218">
        <v>10.3239538377617</v>
      </c>
      <c r="KS218">
        <v>6.8768768768768798</v>
      </c>
      <c r="KT218">
        <v>13.7837837837838</v>
      </c>
      <c r="KU218">
        <v>0.12012012012011999</v>
      </c>
      <c r="KV218">
        <v>20.390390390390401</v>
      </c>
      <c r="KW218">
        <v>690.07661509715399</v>
      </c>
      <c r="KX218">
        <v>291.49149149149201</v>
      </c>
      <c r="KY218">
        <v>678.278278278279</v>
      </c>
      <c r="KZ218">
        <v>134.534534534535</v>
      </c>
      <c r="LA218">
        <v>1479.87987987988</v>
      </c>
      <c r="LB218">
        <v>26.000034957616499</v>
      </c>
      <c r="LC218">
        <v>22.002002002002001</v>
      </c>
      <c r="LD218">
        <v>30.010010010009999</v>
      </c>
      <c r="LE218">
        <v>14.154154154154201</v>
      </c>
      <c r="LF218">
        <v>37.697697697697699</v>
      </c>
      <c r="LG218">
        <v>-2.6898716530113398</v>
      </c>
      <c r="LH218">
        <v>-7.56756756756758</v>
      </c>
      <c r="LI218">
        <v>2.13213213213213</v>
      </c>
      <c r="LJ218">
        <v>-17.077077077077099</v>
      </c>
      <c r="LK218">
        <v>11.6416416416416</v>
      </c>
      <c r="LL218">
        <v>7349.3537726409004</v>
      </c>
      <c r="LM218">
        <v>3567.8678678678698</v>
      </c>
      <c r="LN218">
        <v>9525.8258258258193</v>
      </c>
      <c r="LO218">
        <v>-300</v>
      </c>
      <c r="LP218">
        <v>14787.0870870871</v>
      </c>
      <c r="LR218">
        <v>12.115381412090001</v>
      </c>
      <c r="LS218">
        <v>11.3813813813814</v>
      </c>
      <c r="LT218">
        <v>12.822822822822801</v>
      </c>
      <c r="LU218">
        <v>9.8198198198198199</v>
      </c>
      <c r="LV218">
        <v>14.504504504504499</v>
      </c>
      <c r="LW218">
        <v>551.52535315685202</v>
      </c>
      <c r="LX218">
        <v>486.48648648648702</v>
      </c>
      <c r="LY218">
        <v>588.588588588589</v>
      </c>
      <c r="LZ218">
        <v>404.804804804806</v>
      </c>
      <c r="MA218">
        <v>707.50750750750797</v>
      </c>
      <c r="MB218">
        <v>29.6102661864143</v>
      </c>
      <c r="MC218">
        <v>28.978978978979001</v>
      </c>
      <c r="MD218">
        <v>30.3003003003003</v>
      </c>
      <c r="ME218">
        <v>27.417417417417401</v>
      </c>
      <c r="MF218">
        <v>31.741741741741698</v>
      </c>
      <c r="MG218">
        <v>-3.00874413184428</v>
      </c>
      <c r="MH218">
        <v>-3.7637637637637602</v>
      </c>
      <c r="MI218">
        <v>-2.2222222222222099</v>
      </c>
      <c r="MJ218">
        <v>-5.58558558558558</v>
      </c>
      <c r="MK218">
        <v>-0.54054054054053302</v>
      </c>
      <c r="ML218">
        <v>4376.2988438058301</v>
      </c>
      <c r="MM218">
        <v>4025.2252252252301</v>
      </c>
      <c r="MN218">
        <v>4969.1691691691703</v>
      </c>
      <c r="MO218">
        <v>3201.0010010010001</v>
      </c>
      <c r="MP218">
        <v>5600</v>
      </c>
      <c r="MR218">
        <v>14.1459672019558</v>
      </c>
      <c r="MS218">
        <v>11.0810810810811</v>
      </c>
      <c r="MT218">
        <v>17.087087087087099</v>
      </c>
      <c r="MU218">
        <v>5.2252252252252296</v>
      </c>
      <c r="MV218">
        <v>23.093093093093099</v>
      </c>
      <c r="MW218">
        <v>469.68039211821298</v>
      </c>
      <c r="MX218">
        <v>224.92492492492599</v>
      </c>
      <c r="MY218">
        <v>472.97297297297399</v>
      </c>
      <c r="MZ218">
        <v>111.411411411412</v>
      </c>
      <c r="NA218">
        <v>954.354354354355</v>
      </c>
      <c r="NB218">
        <v>29.099589810763899</v>
      </c>
      <c r="NC218">
        <v>25.2052052052052</v>
      </c>
      <c r="ND218">
        <v>32.892892892892903</v>
      </c>
      <c r="NE218">
        <v>17.6776776776777</v>
      </c>
      <c r="NF218">
        <v>40.580580580580602</v>
      </c>
      <c r="NG218">
        <v>0.154872370880312</v>
      </c>
      <c r="NH218">
        <v>-5.0450450450450397</v>
      </c>
      <c r="NI218">
        <v>5.4054054054053999</v>
      </c>
      <c r="NJ218">
        <v>-15.315315315315299</v>
      </c>
      <c r="NK218">
        <v>15.495495495495501</v>
      </c>
      <c r="NL218">
        <v>3647.9948209961599</v>
      </c>
      <c r="NM218">
        <v>2013.6136136136099</v>
      </c>
      <c r="NN218">
        <v>4866.0660660660697</v>
      </c>
      <c r="NO218">
        <v>-331.43143143143101</v>
      </c>
      <c r="NP218">
        <v>7211.1111111111104</v>
      </c>
      <c r="NR218">
        <f t="shared" si="77"/>
        <v>7.0587632734773083</v>
      </c>
      <c r="NS218">
        <f t="shared" si="78"/>
        <v>4.9893860047236158</v>
      </c>
      <c r="NT218">
        <f t="shared" si="79"/>
        <v>9.399128996201032</v>
      </c>
      <c r="NU218">
        <f t="shared" si="80"/>
        <v>0.60938988952341966</v>
      </c>
      <c r="NV218">
        <f t="shared" si="81"/>
        <v>13.824460713506685</v>
      </c>
      <c r="NW218">
        <f t="shared" si="82"/>
        <v>811.39937757049165</v>
      </c>
      <c r="NX218">
        <f t="shared" si="83"/>
        <v>467.59159636980951</v>
      </c>
      <c r="NY218">
        <f t="shared" si="84"/>
        <v>840.02957981004681</v>
      </c>
      <c r="NZ218">
        <f t="shared" si="85"/>
        <v>276.06423143957153</v>
      </c>
      <c r="OA218">
        <f t="shared" si="86"/>
        <v>1500.8024505998858</v>
      </c>
      <c r="OB218">
        <f t="shared" si="87"/>
        <v>21.564443095677845</v>
      </c>
      <c r="OC218">
        <f t="shared" si="88"/>
        <v>18.129813982060853</v>
      </c>
      <c r="OD218">
        <f t="shared" si="89"/>
        <v>24.981491486741806</v>
      </c>
      <c r="OE218">
        <f t="shared" si="90"/>
        <v>11.37125077445115</v>
      </c>
      <c r="OF218">
        <f t="shared" si="91"/>
        <v>31.71901172352322</v>
      </c>
      <c r="OG218">
        <f t="shared" si="92"/>
        <v>-4.5988184787469031</v>
      </c>
      <c r="OH218">
        <f t="shared" si="93"/>
        <v>-8.9036238240561367</v>
      </c>
      <c r="OI218">
        <f t="shared" si="94"/>
        <v>-0.31702955244910219</v>
      </c>
      <c r="OJ218">
        <f t="shared" si="95"/>
        <v>-17.310684024926058</v>
      </c>
      <c r="OK218">
        <f t="shared" si="96"/>
        <v>8.1428477161063206</v>
      </c>
      <c r="OL218">
        <f t="shared" si="97"/>
        <v>9877.553522399292</v>
      </c>
      <c r="OM218">
        <f t="shared" si="98"/>
        <v>6215.777620749076</v>
      </c>
      <c r="ON218">
        <f t="shared" si="99"/>
        <v>12368.066325772823</v>
      </c>
      <c r="OO218">
        <f t="shared" si="100"/>
        <v>1519.3938176079973</v>
      </c>
      <c r="OP218">
        <f t="shared" si="101"/>
        <v>17704.617775176041</v>
      </c>
    </row>
    <row r="219" spans="1:406" x14ac:dyDescent="0.2">
      <c r="A219">
        <v>78814.730158364997</v>
      </c>
      <c r="B219">
        <v>5.4076148279999998</v>
      </c>
      <c r="C219">
        <v>12.722795469999999</v>
      </c>
      <c r="D219">
        <v>5.1967669839999999</v>
      </c>
      <c r="E219">
        <v>18.612304049999999</v>
      </c>
      <c r="F219">
        <v>21.25805536</v>
      </c>
      <c r="G219">
        <v>18.928531809999999</v>
      </c>
      <c r="H219">
        <v>21.574283130000001</v>
      </c>
      <c r="I219">
        <v>13.12230037</v>
      </c>
      <c r="J219">
        <v>0.70710678100000002</v>
      </c>
      <c r="K219">
        <v>6.3020420189999999</v>
      </c>
      <c r="L219">
        <v>0</v>
      </c>
      <c r="M219">
        <v>0</v>
      </c>
      <c r="N219">
        <v>0</v>
      </c>
      <c r="O219">
        <v>0</v>
      </c>
      <c r="R219">
        <v>5.8271264924077304</v>
      </c>
      <c r="S219">
        <v>4.9749749749749803</v>
      </c>
      <c r="T219">
        <v>6.7967967967967997</v>
      </c>
      <c r="U219">
        <v>3.0130130130130199</v>
      </c>
      <c r="V219">
        <v>8.7587587587587592</v>
      </c>
      <c r="W219">
        <v>645.99459520594098</v>
      </c>
      <c r="X219">
        <v>612.412412412413</v>
      </c>
      <c r="Y219">
        <v>671.37137137137199</v>
      </c>
      <c r="Z219">
        <v>557.25725725725795</v>
      </c>
      <c r="AA219">
        <v>736.03603603603699</v>
      </c>
      <c r="AB219">
        <v>20.964307107345501</v>
      </c>
      <c r="AC219">
        <v>20.770770770770799</v>
      </c>
      <c r="AD219">
        <v>21.1611611611612</v>
      </c>
      <c r="AE219">
        <v>20.120120120120099</v>
      </c>
      <c r="AF219">
        <v>21.681681681681699</v>
      </c>
      <c r="AG219">
        <v>-6.67720661305232</v>
      </c>
      <c r="AH219">
        <v>-7.9079079079079104</v>
      </c>
      <c r="AI219">
        <v>-5.3453453453453497</v>
      </c>
      <c r="AJ219">
        <v>-10.6306306306306</v>
      </c>
      <c r="AK219">
        <v>-2.7827827827827898</v>
      </c>
      <c r="AL219">
        <v>8411.5921465062092</v>
      </c>
      <c r="AM219">
        <v>8084.6846846846802</v>
      </c>
      <c r="AN219">
        <v>8717.5175175175209</v>
      </c>
      <c r="AO219">
        <v>7473.6736736736702</v>
      </c>
      <c r="AP219">
        <v>9350.3503503503507</v>
      </c>
      <c r="AR219">
        <v>0.84614971366674296</v>
      </c>
      <c r="AS219">
        <v>-1.8918918918918901</v>
      </c>
      <c r="AT219">
        <v>3.7137137137137199</v>
      </c>
      <c r="AU219">
        <v>-7.4974974974975002</v>
      </c>
      <c r="AV219">
        <v>9.3193193193193196</v>
      </c>
      <c r="AW219">
        <v>690.42129894347204</v>
      </c>
      <c r="AX219">
        <v>449.94994994995102</v>
      </c>
      <c r="AY219">
        <v>735.43543543543603</v>
      </c>
      <c r="AZ219">
        <v>282.38238238238301</v>
      </c>
      <c r="BA219">
        <v>1182.28228228228</v>
      </c>
      <c r="BB219">
        <v>19.3385905502391</v>
      </c>
      <c r="BC219">
        <v>15.975975975976</v>
      </c>
      <c r="BD219">
        <v>22.612612612612601</v>
      </c>
      <c r="BE219">
        <v>9.3393393393393307</v>
      </c>
      <c r="BF219">
        <v>29.2492492492492</v>
      </c>
      <c r="BG219">
        <v>-13.7149352354249</v>
      </c>
      <c r="BH219">
        <v>-18.978978978979001</v>
      </c>
      <c r="BI219">
        <v>-8.3283283283283396</v>
      </c>
      <c r="BJ219">
        <v>-29.629629629629601</v>
      </c>
      <c r="BK219">
        <v>2.13213213213213</v>
      </c>
      <c r="BL219">
        <v>9708.0951824808908</v>
      </c>
      <c r="BM219">
        <v>6290.6906906906897</v>
      </c>
      <c r="BN219">
        <v>12369.6696696697</v>
      </c>
      <c r="BO219">
        <v>1126.82682682683</v>
      </c>
      <c r="BP219">
        <v>17468.168168168198</v>
      </c>
      <c r="BR219">
        <v>5.0862826938262797</v>
      </c>
      <c r="BS219">
        <v>2.3323323323323399</v>
      </c>
      <c r="BT219">
        <v>7.7977977977978004</v>
      </c>
      <c r="BU219">
        <v>-3.0030030030030002</v>
      </c>
      <c r="BV219">
        <v>13.1331331331331</v>
      </c>
      <c r="BW219">
        <v>656.84335545832403</v>
      </c>
      <c r="BX219">
        <v>494.49449449449497</v>
      </c>
      <c r="BY219">
        <v>710.71071071071196</v>
      </c>
      <c r="BZ219">
        <v>348.34834834834902</v>
      </c>
      <c r="CA219">
        <v>1007.00700700701</v>
      </c>
      <c r="CB219">
        <v>18.940574644128301</v>
      </c>
      <c r="CC219">
        <v>14.274274274274299</v>
      </c>
      <c r="CD219">
        <v>23.663663663663701</v>
      </c>
      <c r="CE219">
        <v>5.1651651651651598</v>
      </c>
      <c r="CF219">
        <v>32.6326326326326</v>
      </c>
      <c r="CG219">
        <v>-9.7318069694812603</v>
      </c>
      <c r="CH219">
        <v>-15.4554554554554</v>
      </c>
      <c r="CI219">
        <v>-3.9239239239239199</v>
      </c>
      <c r="CJ219">
        <v>-26.8268268268268</v>
      </c>
      <c r="CK219">
        <v>7.2872872872872803</v>
      </c>
      <c r="CL219">
        <v>8003.4109001160696</v>
      </c>
      <c r="CM219">
        <v>4683.9839839839797</v>
      </c>
      <c r="CN219">
        <v>10049.2492492492</v>
      </c>
      <c r="CO219">
        <v>1000</v>
      </c>
      <c r="CP219">
        <v>14672.7727727728</v>
      </c>
      <c r="CR219">
        <v>7.4764965304397402</v>
      </c>
      <c r="CS219">
        <v>5.1151151151151204</v>
      </c>
      <c r="CT219">
        <v>9.7397397397397505</v>
      </c>
      <c r="CU219">
        <v>0.49049049049048699</v>
      </c>
      <c r="CV219">
        <v>14.3643643643644</v>
      </c>
      <c r="CW219">
        <v>739.51312285267795</v>
      </c>
      <c r="CX219">
        <v>348.94894894894998</v>
      </c>
      <c r="CY219">
        <v>739.93993993994104</v>
      </c>
      <c r="CZ219">
        <v>172.37237237237301</v>
      </c>
      <c r="DA219">
        <v>1509.30930930931</v>
      </c>
      <c r="DB219">
        <v>21.1105829899683</v>
      </c>
      <c r="DC219">
        <v>17.7777777777778</v>
      </c>
      <c r="DD219">
        <v>24.534534534534501</v>
      </c>
      <c r="DE219">
        <v>11.021021021020999</v>
      </c>
      <c r="DF219">
        <v>31.291291291291301</v>
      </c>
      <c r="DG219">
        <v>-4.1541312829066603</v>
      </c>
      <c r="DH219">
        <v>-8.7087087087087092</v>
      </c>
      <c r="DI219">
        <v>0.420420420420413</v>
      </c>
      <c r="DJ219">
        <v>-17.647647647647702</v>
      </c>
      <c r="DK219">
        <v>9.3593593593593507</v>
      </c>
      <c r="DL219">
        <v>9317.5624614706703</v>
      </c>
      <c r="DM219">
        <v>5109.9099099099103</v>
      </c>
      <c r="DN219">
        <v>11533.333333333299</v>
      </c>
      <c r="DO219">
        <v>1200</v>
      </c>
      <c r="DP219">
        <v>17398.198198198199</v>
      </c>
      <c r="DR219">
        <v>4.8117123619228197</v>
      </c>
      <c r="DS219">
        <v>2.45245245245246</v>
      </c>
      <c r="DT219">
        <v>7.0770770770770799</v>
      </c>
      <c r="DU219">
        <v>-2.1721721721721701</v>
      </c>
      <c r="DV219">
        <v>11.8418418418418</v>
      </c>
      <c r="DW219">
        <v>789.58665400205598</v>
      </c>
      <c r="DX219">
        <v>483.28328328328399</v>
      </c>
      <c r="DY219">
        <v>833.833833833835</v>
      </c>
      <c r="DZ219">
        <v>289.28928928929002</v>
      </c>
      <c r="EA219">
        <v>1409.00900900901</v>
      </c>
      <c r="EB219">
        <v>20.122700766204801</v>
      </c>
      <c r="EC219">
        <v>17.507507507507501</v>
      </c>
      <c r="ED219">
        <v>22.7827827827828</v>
      </c>
      <c r="EE219">
        <v>12.232232232232199</v>
      </c>
      <c r="EF219">
        <v>28.058058058058101</v>
      </c>
      <c r="EG219">
        <v>-7.8518848629385101</v>
      </c>
      <c r="EH219">
        <v>-11.8918918918919</v>
      </c>
      <c r="EI219">
        <v>-3.78378378378379</v>
      </c>
      <c r="EJ219">
        <v>-20</v>
      </c>
      <c r="EK219">
        <v>4.14414414414414</v>
      </c>
      <c r="EL219">
        <v>11422.929346758699</v>
      </c>
      <c r="EM219">
        <v>7462.1621621621598</v>
      </c>
      <c r="EN219">
        <v>14272.972972973001</v>
      </c>
      <c r="EO219">
        <v>1900</v>
      </c>
      <c r="EP219">
        <v>19778.378378378398</v>
      </c>
      <c r="ER219">
        <v>9.8395001489637597</v>
      </c>
      <c r="ES219">
        <v>7.9179179179179204</v>
      </c>
      <c r="ET219">
        <v>11.8418418418418</v>
      </c>
      <c r="EU219">
        <v>3.9939939939940001</v>
      </c>
      <c r="EV219">
        <v>15.625625625625601</v>
      </c>
      <c r="EW219">
        <v>902.80199803542098</v>
      </c>
      <c r="EX219">
        <v>512.51251251251301</v>
      </c>
      <c r="EY219">
        <v>940.94094094094203</v>
      </c>
      <c r="EZ219">
        <v>288.28828828828898</v>
      </c>
      <c r="FA219">
        <v>1677.6776776776801</v>
      </c>
      <c r="FB219">
        <v>23.0517215817483</v>
      </c>
      <c r="FC219">
        <v>18.158158158158201</v>
      </c>
      <c r="FD219">
        <v>27.9279279279279</v>
      </c>
      <c r="FE219">
        <v>8.7087087087087092</v>
      </c>
      <c r="FF219">
        <v>37.537537537537503</v>
      </c>
      <c r="FG219">
        <v>-0.44186322962045799</v>
      </c>
      <c r="FH219">
        <v>-5.2552552552552596</v>
      </c>
      <c r="FI219">
        <v>4.4444444444444402</v>
      </c>
      <c r="FJ219">
        <v>-14.784784784784801</v>
      </c>
      <c r="FK219">
        <v>13.973973973973999</v>
      </c>
      <c r="FL219">
        <v>8876.8577321869598</v>
      </c>
      <c r="FM219">
        <v>5333.9339339339303</v>
      </c>
      <c r="FN219">
        <v>11515.3153153153</v>
      </c>
      <c r="FO219">
        <v>199.39939939939899</v>
      </c>
      <c r="FP219">
        <v>16649.849849849801</v>
      </c>
      <c r="FR219">
        <v>6.6547811653750504</v>
      </c>
      <c r="FS219">
        <v>4.6046046046046003</v>
      </c>
      <c r="FT219">
        <v>8.6686686686686691</v>
      </c>
      <c r="FU219">
        <v>0.68068068068067999</v>
      </c>
      <c r="FV219">
        <v>12.7327327327327</v>
      </c>
      <c r="FW219">
        <v>996.46213586849103</v>
      </c>
      <c r="FX219">
        <v>617.71771771771898</v>
      </c>
      <c r="FY219">
        <v>1057.0570570570601</v>
      </c>
      <c r="FZ219">
        <v>373.27327327327401</v>
      </c>
      <c r="GA219">
        <v>1763.9639639639599</v>
      </c>
      <c r="GB219">
        <v>20.0636214962685</v>
      </c>
      <c r="GC219">
        <v>15.9159159159159</v>
      </c>
      <c r="GD219">
        <v>24.0840840840841</v>
      </c>
      <c r="GE219">
        <v>8.0680680680680705</v>
      </c>
      <c r="GF219">
        <v>32.092092092092102</v>
      </c>
      <c r="GG219">
        <v>-4.6576744027920904</v>
      </c>
      <c r="GH219">
        <v>-9.5095095095095097</v>
      </c>
      <c r="GI219">
        <v>0.36036036036036001</v>
      </c>
      <c r="GJ219">
        <v>-19.209209209209199</v>
      </c>
      <c r="GK219">
        <v>9.8898898898898899</v>
      </c>
      <c r="GL219">
        <v>11497.062637942799</v>
      </c>
      <c r="GM219">
        <v>8022.7227227227204</v>
      </c>
      <c r="GN219">
        <v>14639.039039039</v>
      </c>
      <c r="GO219">
        <v>1996.3963963964</v>
      </c>
      <c r="GP219">
        <v>20707.5075075075</v>
      </c>
      <c r="GR219">
        <v>12.034720158383401</v>
      </c>
      <c r="GS219">
        <v>10.1801801801802</v>
      </c>
      <c r="GT219">
        <v>13.7837837837838</v>
      </c>
      <c r="GU219">
        <v>6.5765765765765796</v>
      </c>
      <c r="GV219">
        <v>17.387387387387399</v>
      </c>
      <c r="GW219">
        <v>756.85817796725701</v>
      </c>
      <c r="GX219">
        <v>374.47447447447502</v>
      </c>
      <c r="GY219">
        <v>769.26926926927001</v>
      </c>
      <c r="GZ219">
        <v>191.59159159159299</v>
      </c>
      <c r="HA219">
        <v>1512.41241241241</v>
      </c>
      <c r="HB219">
        <v>25.908333768291602</v>
      </c>
      <c r="HC219">
        <v>21.381381381381399</v>
      </c>
      <c r="HD219">
        <v>30.540540540540501</v>
      </c>
      <c r="HE219">
        <v>12.5225225225225</v>
      </c>
      <c r="HF219">
        <v>39.3993993993994</v>
      </c>
      <c r="HG219">
        <v>1.21153729345631</v>
      </c>
      <c r="HH219">
        <v>-2.73273273273273</v>
      </c>
      <c r="HI219">
        <v>5.2252252252252296</v>
      </c>
      <c r="HJ219">
        <v>-10.540540540540499</v>
      </c>
      <c r="HK219">
        <v>12.8828828828829</v>
      </c>
      <c r="HL219">
        <v>6653.6626871017297</v>
      </c>
      <c r="HM219">
        <v>3926.6266266266298</v>
      </c>
      <c r="HN219">
        <v>8448.4484484484492</v>
      </c>
      <c r="HO219">
        <v>600</v>
      </c>
      <c r="HP219">
        <v>12233.233233233201</v>
      </c>
      <c r="HR219">
        <v>14.252698651071</v>
      </c>
      <c r="HS219">
        <v>12.7027027027027</v>
      </c>
      <c r="HT219">
        <v>15.7057057057057</v>
      </c>
      <c r="HU219">
        <v>9.6996996996996998</v>
      </c>
      <c r="HV219">
        <v>18.828828828828801</v>
      </c>
      <c r="HW219">
        <v>538.16242222036499</v>
      </c>
      <c r="HX219">
        <v>433.833833833835</v>
      </c>
      <c r="HY219">
        <v>581.38138138138197</v>
      </c>
      <c r="HZ219">
        <v>325.925925925927</v>
      </c>
      <c r="IA219">
        <v>775.17517517517604</v>
      </c>
      <c r="IB219">
        <v>26.992489798980699</v>
      </c>
      <c r="IC219">
        <v>20.630630630630598</v>
      </c>
      <c r="ID219">
        <v>33.243243243243199</v>
      </c>
      <c r="IE219">
        <v>8.3183183183183207</v>
      </c>
      <c r="IF219">
        <v>45.5555555555556</v>
      </c>
      <c r="IG219">
        <v>5.3807912282177304</v>
      </c>
      <c r="IH219">
        <v>-1.0010010010006501E-2</v>
      </c>
      <c r="II219">
        <v>10.8808808808809</v>
      </c>
      <c r="IJ219">
        <v>-10.5805805805806</v>
      </c>
      <c r="IK219">
        <v>21.291291291291301</v>
      </c>
      <c r="IL219">
        <v>3580.7277619896699</v>
      </c>
      <c r="IM219">
        <v>2992.4924924924899</v>
      </c>
      <c r="IN219">
        <v>4163.6636636636604</v>
      </c>
      <c r="IO219">
        <v>1852.55255255255</v>
      </c>
      <c r="IP219">
        <v>5303.6036036036003</v>
      </c>
      <c r="IR219">
        <v>6.0587773489816197</v>
      </c>
      <c r="IS219">
        <v>2.45245245245246</v>
      </c>
      <c r="IT219">
        <v>9.5995995995995997</v>
      </c>
      <c r="IU219">
        <v>-4.55455455455456</v>
      </c>
      <c r="IV219">
        <v>16.746746746746801</v>
      </c>
      <c r="IW219">
        <v>767.09759479261299</v>
      </c>
      <c r="IX219">
        <v>428.42842842842902</v>
      </c>
      <c r="IY219">
        <v>796.79679679679805</v>
      </c>
      <c r="IZ219">
        <v>240.24024024024101</v>
      </c>
      <c r="JA219">
        <v>1441.44144144144</v>
      </c>
      <c r="JB219">
        <v>20.4354086299765</v>
      </c>
      <c r="JC219">
        <v>17.2672672672673</v>
      </c>
      <c r="JD219">
        <v>23.573573573573601</v>
      </c>
      <c r="JE219">
        <v>11.101101101101101</v>
      </c>
      <c r="JF219">
        <v>29.739739739739701</v>
      </c>
      <c r="JG219">
        <v>-5.2546438516054401</v>
      </c>
      <c r="JH219">
        <v>-9.98998998998999</v>
      </c>
      <c r="JI219">
        <v>-0.38038038038038702</v>
      </c>
      <c r="JJ219">
        <v>-19.439439439439401</v>
      </c>
      <c r="JK219">
        <v>9.0690690690690694</v>
      </c>
      <c r="JL219">
        <v>9625.3013746418292</v>
      </c>
      <c r="JM219">
        <v>6527.9279279279299</v>
      </c>
      <c r="JN219">
        <v>12197.997997998</v>
      </c>
      <c r="JO219">
        <v>1552.1521521521499</v>
      </c>
      <c r="JP219">
        <v>17173.773773773799</v>
      </c>
      <c r="JR219">
        <v>6.3093201531591703</v>
      </c>
      <c r="JS219">
        <v>2.3723723723723702</v>
      </c>
      <c r="JT219">
        <v>10.1801801801802</v>
      </c>
      <c r="JU219">
        <v>-5.2852852852852799</v>
      </c>
      <c r="JV219">
        <v>17.987987987987999</v>
      </c>
      <c r="JW219">
        <v>667.94809017998796</v>
      </c>
      <c r="JX219">
        <v>326.72672672672797</v>
      </c>
      <c r="JY219">
        <v>677.47747747747803</v>
      </c>
      <c r="JZ219">
        <v>165.76576576576699</v>
      </c>
      <c r="KA219">
        <v>1345.3453453453501</v>
      </c>
      <c r="KB219">
        <v>23.194346289592101</v>
      </c>
      <c r="KC219">
        <v>19.119119119119102</v>
      </c>
      <c r="KD219">
        <v>27.1271271271271</v>
      </c>
      <c r="KE219">
        <v>11.271271271271299</v>
      </c>
      <c r="KF219">
        <v>34.974974974974998</v>
      </c>
      <c r="KG219">
        <v>-8.6963128533956695</v>
      </c>
      <c r="KH219">
        <v>-15.6756756756757</v>
      </c>
      <c r="KI219">
        <v>-1.6216216216216299</v>
      </c>
      <c r="KJ219">
        <v>-29.1891891891892</v>
      </c>
      <c r="KK219">
        <v>11.8918918918919</v>
      </c>
      <c r="KL219">
        <v>7492.5669538947996</v>
      </c>
      <c r="KM219">
        <v>4145.2452452452499</v>
      </c>
      <c r="KN219">
        <v>9811.7117117117104</v>
      </c>
      <c r="KO219">
        <v>-300</v>
      </c>
      <c r="KP219">
        <v>14476.7767767768</v>
      </c>
      <c r="KR219">
        <v>9.8159261151228598</v>
      </c>
      <c r="KS219">
        <v>6.4264264264264304</v>
      </c>
      <c r="KT219">
        <v>13.1831831831832</v>
      </c>
      <c r="KU219">
        <v>-0.18018018018017301</v>
      </c>
      <c r="KV219">
        <v>19.789789789789801</v>
      </c>
      <c r="KW219">
        <v>711.76460522703098</v>
      </c>
      <c r="KX219">
        <v>308.30830830830899</v>
      </c>
      <c r="KY219">
        <v>703.50350350350402</v>
      </c>
      <c r="KZ219">
        <v>145.745745745747</v>
      </c>
      <c r="LA219">
        <v>1510.7107107107099</v>
      </c>
      <c r="LB219">
        <v>25.406168748386101</v>
      </c>
      <c r="LC219">
        <v>21.5215215215215</v>
      </c>
      <c r="LD219">
        <v>29.209209209209199</v>
      </c>
      <c r="LE219">
        <v>13.993993993994</v>
      </c>
      <c r="LF219">
        <v>36.736736736736702</v>
      </c>
      <c r="LG219">
        <v>-3.0480320197652602</v>
      </c>
      <c r="LH219">
        <v>-7.7577577577577603</v>
      </c>
      <c r="LI219">
        <v>1.75175175175174</v>
      </c>
      <c r="LJ219">
        <v>-17.2672672672673</v>
      </c>
      <c r="LK219">
        <v>11.071071071071099</v>
      </c>
      <c r="LL219">
        <v>7590.3906143884597</v>
      </c>
      <c r="LM219">
        <v>3832.1321321321302</v>
      </c>
      <c r="LN219">
        <v>9886.1861861861908</v>
      </c>
      <c r="LO219">
        <v>-300</v>
      </c>
      <c r="LP219">
        <v>15099.399399399401</v>
      </c>
      <c r="LR219">
        <v>12.1441344841784</v>
      </c>
      <c r="LS219">
        <v>11.1411411411411</v>
      </c>
      <c r="LT219">
        <v>13.063063063063099</v>
      </c>
      <c r="LU219">
        <v>9.2192192192192195</v>
      </c>
      <c r="LV219">
        <v>15.1051051051051</v>
      </c>
      <c r="LW219">
        <v>554.11094924970701</v>
      </c>
      <c r="LX219">
        <v>487.68768768768803</v>
      </c>
      <c r="LY219">
        <v>590.99099099099203</v>
      </c>
      <c r="LZ219">
        <v>404.804804804806</v>
      </c>
      <c r="MA219">
        <v>712.312312312313</v>
      </c>
      <c r="MB219">
        <v>29.5619849368838</v>
      </c>
      <c r="MC219">
        <v>28.7387387387387</v>
      </c>
      <c r="MD219">
        <v>30.3003003003003</v>
      </c>
      <c r="ME219">
        <v>27.177177177177199</v>
      </c>
      <c r="MF219">
        <v>31.981981981981999</v>
      </c>
      <c r="MG219">
        <v>-2.9322900460607499</v>
      </c>
      <c r="MH219">
        <v>-3.9039039039038999</v>
      </c>
      <c r="MI219">
        <v>-1.9419419419419299</v>
      </c>
      <c r="MJ219">
        <v>-6.0060060060060003</v>
      </c>
      <c r="MK219">
        <v>0.16016016016015999</v>
      </c>
      <c r="ML219">
        <v>4358.6919242440099</v>
      </c>
      <c r="MM219">
        <v>4011.41141141141</v>
      </c>
      <c r="MN219">
        <v>4992.1921921921903</v>
      </c>
      <c r="MO219">
        <v>3131.9319319319302</v>
      </c>
      <c r="MP219">
        <v>5600</v>
      </c>
      <c r="MR219">
        <v>13.2941085426479</v>
      </c>
      <c r="MS219">
        <v>9.8798798798798799</v>
      </c>
      <c r="MT219">
        <v>16.636636636636599</v>
      </c>
      <c r="MU219">
        <v>3.2732732732732801</v>
      </c>
      <c r="MV219">
        <v>23.393393393393399</v>
      </c>
      <c r="MW219">
        <v>451.90350543456901</v>
      </c>
      <c r="MX219">
        <v>218.61861861861999</v>
      </c>
      <c r="MY219">
        <v>456.15615615615701</v>
      </c>
      <c r="MZ219">
        <v>111.411411411412</v>
      </c>
      <c r="NA219">
        <v>912.312312312313</v>
      </c>
      <c r="NB219">
        <v>28.4632133057757</v>
      </c>
      <c r="NC219">
        <v>24.564564564564598</v>
      </c>
      <c r="ND219">
        <v>32.412412412412401</v>
      </c>
      <c r="NE219">
        <v>16.7167167167167</v>
      </c>
      <c r="NF219">
        <v>40.260260260260303</v>
      </c>
      <c r="NG219">
        <v>-0.76391289265900997</v>
      </c>
      <c r="NH219">
        <v>-5.9459459459459501</v>
      </c>
      <c r="NI219">
        <v>4.5045045045045002</v>
      </c>
      <c r="NJ219">
        <v>-16.396396396396401</v>
      </c>
      <c r="NK219">
        <v>14.7747747747748</v>
      </c>
      <c r="NL219">
        <v>3606.7019406662598</v>
      </c>
      <c r="NM219">
        <v>2013.6136136136099</v>
      </c>
      <c r="NN219">
        <v>4797.4974974975003</v>
      </c>
      <c r="NO219">
        <v>-304.004004004004</v>
      </c>
      <c r="NP219">
        <v>7115.1151151151198</v>
      </c>
      <c r="NR219">
        <f t="shared" si="77"/>
        <v>6.8330947863551321</v>
      </c>
      <c r="NS219">
        <f t="shared" si="78"/>
        <v>4.8895045617371462</v>
      </c>
      <c r="NT219">
        <f t="shared" si="79"/>
        <v>9.3090085096251958</v>
      </c>
      <c r="NU219">
        <f t="shared" si="80"/>
        <v>0.49872717580850429</v>
      </c>
      <c r="NV219">
        <f t="shared" si="81"/>
        <v>13.733118368079335</v>
      </c>
      <c r="NW219">
        <f t="shared" si="82"/>
        <v>805.1900097075802</v>
      </c>
      <c r="NX219">
        <f t="shared" si="83"/>
        <v>476.49549576838717</v>
      </c>
      <c r="NY219">
        <f t="shared" si="84"/>
        <v>838.37945951426684</v>
      </c>
      <c r="NZ219">
        <f t="shared" si="85"/>
        <v>286.77796627119511</v>
      </c>
      <c r="OA219">
        <f t="shared" si="86"/>
        <v>1464.3396521008142</v>
      </c>
      <c r="OB219">
        <f t="shared" si="87"/>
        <v>21.44864213589732</v>
      </c>
      <c r="OC219">
        <f t="shared" si="88"/>
        <v>17.859849153521939</v>
      </c>
      <c r="OD219">
        <f t="shared" si="89"/>
        <v>25.041119080423979</v>
      </c>
      <c r="OE219">
        <f t="shared" si="90"/>
        <v>10.82163174988484</v>
      </c>
      <c r="OF219">
        <f t="shared" si="91"/>
        <v>32.117377444796652</v>
      </c>
      <c r="OG219">
        <f t="shared" si="92"/>
        <v>-4.6508295038871204</v>
      </c>
      <c r="OH219">
        <f t="shared" si="93"/>
        <v>-9.0362619588292539</v>
      </c>
      <c r="OI219">
        <f t="shared" si="94"/>
        <v>-0.18196835830289265</v>
      </c>
      <c r="OJ219">
        <f t="shared" si="95"/>
        <v>-17.77993999272185</v>
      </c>
      <c r="OK219">
        <f t="shared" si="96"/>
        <v>8.4588188584972865</v>
      </c>
      <c r="OL219">
        <f t="shared" si="97"/>
        <v>9523.6133130201451</v>
      </c>
      <c r="OM219">
        <f t="shared" si="98"/>
        <v>6190.6643113581013</v>
      </c>
      <c r="ON219">
        <f t="shared" si="99"/>
        <v>11928.725797427633</v>
      </c>
      <c r="OO219">
        <f t="shared" si="100"/>
        <v>1616.0750306049986</v>
      </c>
      <c r="OP219">
        <f t="shared" si="101"/>
        <v>16884.916703878796</v>
      </c>
    </row>
    <row r="220" spans="1:406" x14ac:dyDescent="0.2">
      <c r="A220">
        <v>79074.209589245002</v>
      </c>
      <c r="B220">
        <v>5.0699111630000004</v>
      </c>
      <c r="C220">
        <v>11.70901351</v>
      </c>
      <c r="D220">
        <v>3.9932627209999998</v>
      </c>
      <c r="E220">
        <v>19.55838825</v>
      </c>
      <c r="F220">
        <v>21.261326889999999</v>
      </c>
      <c r="G220">
        <v>20.653833370000001</v>
      </c>
      <c r="H220">
        <v>22.356771999999999</v>
      </c>
      <c r="I220">
        <v>15.32471217</v>
      </c>
      <c r="J220">
        <v>0.94868329799999995</v>
      </c>
      <c r="K220">
        <v>5.6176337199999997</v>
      </c>
      <c r="L220">
        <v>0</v>
      </c>
      <c r="M220">
        <v>0</v>
      </c>
      <c r="N220">
        <v>0</v>
      </c>
      <c r="O220">
        <v>0</v>
      </c>
      <c r="R220">
        <v>5.6698007544117397</v>
      </c>
      <c r="S220">
        <v>4.6946946946947001</v>
      </c>
      <c r="T220">
        <v>6.6566566566566596</v>
      </c>
      <c r="U220">
        <v>2.5925925925926001</v>
      </c>
      <c r="V220">
        <v>8.7587587587587592</v>
      </c>
      <c r="W220">
        <v>646.74923828931196</v>
      </c>
      <c r="X220">
        <v>612.412412412413</v>
      </c>
      <c r="Y220">
        <v>673.27327327327396</v>
      </c>
      <c r="Z220">
        <v>555.35535535535598</v>
      </c>
      <c r="AA220">
        <v>739.83983983984001</v>
      </c>
      <c r="AB220">
        <v>20.966921856113402</v>
      </c>
      <c r="AC220">
        <v>20.770770770770799</v>
      </c>
      <c r="AD220">
        <v>21.1611611611612</v>
      </c>
      <c r="AE220">
        <v>20.120120120120099</v>
      </c>
      <c r="AF220">
        <v>21.811811811811801</v>
      </c>
      <c r="AG220">
        <v>-6.9995257474091899</v>
      </c>
      <c r="AH220">
        <v>-8.3883883883883907</v>
      </c>
      <c r="AI220">
        <v>-5.6656656656656699</v>
      </c>
      <c r="AJ220">
        <v>-11.271271271271299</v>
      </c>
      <c r="AK220">
        <v>-2.7827827827827898</v>
      </c>
      <c r="AL220">
        <v>8378.4252091431408</v>
      </c>
      <c r="AM220">
        <v>8041.0410410410404</v>
      </c>
      <c r="AN220">
        <v>8717.5175175175209</v>
      </c>
      <c r="AO220">
        <v>7364.56456456456</v>
      </c>
      <c r="AP220">
        <v>9393.9939939939904</v>
      </c>
      <c r="AR220">
        <v>1.3391989423266</v>
      </c>
      <c r="AS220">
        <v>-1.4714714714714701</v>
      </c>
      <c r="AT220">
        <v>4.1341341341341398</v>
      </c>
      <c r="AU220">
        <v>-6.93693693693693</v>
      </c>
      <c r="AV220">
        <v>9.7397397397397505</v>
      </c>
      <c r="AW220">
        <v>703.17386479687195</v>
      </c>
      <c r="AX220">
        <v>462.362362362363</v>
      </c>
      <c r="AY220">
        <v>750.95095095095201</v>
      </c>
      <c r="AZ220">
        <v>288.58858858859003</v>
      </c>
      <c r="BA220">
        <v>1200.9009009009001</v>
      </c>
      <c r="BB220">
        <v>19.677042839053701</v>
      </c>
      <c r="BC220">
        <v>16.6566566566567</v>
      </c>
      <c r="BD220">
        <v>22.7827827827828</v>
      </c>
      <c r="BE220">
        <v>10.5305305305305</v>
      </c>
      <c r="BF220">
        <v>28.908908908908899</v>
      </c>
      <c r="BG220">
        <v>-13.143732728025601</v>
      </c>
      <c r="BH220">
        <v>-18.408408408408398</v>
      </c>
      <c r="BI220">
        <v>-7.9479479479479496</v>
      </c>
      <c r="BJ220">
        <v>-28.4884884884885</v>
      </c>
      <c r="BK220">
        <v>2.13213213213213</v>
      </c>
      <c r="BL220">
        <v>9811.4497285604502</v>
      </c>
      <c r="BM220">
        <v>6356.0560560560598</v>
      </c>
      <c r="BN220">
        <v>12435.035035035</v>
      </c>
      <c r="BO220">
        <v>1192.1921921921901</v>
      </c>
      <c r="BP220">
        <v>17664.2642642643</v>
      </c>
      <c r="BR220">
        <v>6.0136470888795301</v>
      </c>
      <c r="BS220">
        <v>3.11311311311312</v>
      </c>
      <c r="BT220">
        <v>8.8388388388388393</v>
      </c>
      <c r="BU220">
        <v>-2.4824824824824798</v>
      </c>
      <c r="BV220">
        <v>14.5645645645646</v>
      </c>
      <c r="BW220">
        <v>645.18804222194206</v>
      </c>
      <c r="BX220">
        <v>496.496496496497</v>
      </c>
      <c r="BY220">
        <v>696.69669669669702</v>
      </c>
      <c r="BZ220">
        <v>356.35635635635703</v>
      </c>
      <c r="CA220">
        <v>968.96896896896999</v>
      </c>
      <c r="CB220">
        <v>19.909538131095999</v>
      </c>
      <c r="CC220">
        <v>15.2552552552553</v>
      </c>
      <c r="CD220">
        <v>24.6446446446446</v>
      </c>
      <c r="CE220">
        <v>6.1461461461461502</v>
      </c>
      <c r="CF220">
        <v>33.753753753753799</v>
      </c>
      <c r="CG220">
        <v>-7.3412994618413503</v>
      </c>
      <c r="CH220">
        <v>-13.373373373373401</v>
      </c>
      <c r="CI220">
        <v>-1.2012012012012001</v>
      </c>
      <c r="CJ220">
        <v>-25.225225225225198</v>
      </c>
      <c r="CK220">
        <v>10.490490490490499</v>
      </c>
      <c r="CL220">
        <v>7221.8800840876702</v>
      </c>
      <c r="CM220">
        <v>4214.2142142142102</v>
      </c>
      <c r="CN220">
        <v>9010.8108108108099</v>
      </c>
      <c r="CO220">
        <v>1000</v>
      </c>
      <c r="CP220">
        <v>13189.2892892893</v>
      </c>
      <c r="CR220">
        <v>7.7267787432943402</v>
      </c>
      <c r="CS220">
        <v>5.6756756756756799</v>
      </c>
      <c r="CT220">
        <v>9.8798798798798799</v>
      </c>
      <c r="CU220">
        <v>1.4714714714714701</v>
      </c>
      <c r="CV220">
        <v>13.943943943943999</v>
      </c>
      <c r="CW220">
        <v>735.05687645442299</v>
      </c>
      <c r="CX220">
        <v>348.94894894894998</v>
      </c>
      <c r="CY220">
        <v>735.73573573573697</v>
      </c>
      <c r="CZ220">
        <v>172.37237237237301</v>
      </c>
      <c r="DA220">
        <v>1496.6966966967</v>
      </c>
      <c r="DB220">
        <v>21.473067592831399</v>
      </c>
      <c r="DC220">
        <v>18.3783783783784</v>
      </c>
      <c r="DD220">
        <v>24.534534534534501</v>
      </c>
      <c r="DE220">
        <v>12.2222222222222</v>
      </c>
      <c r="DF220">
        <v>30.690690690690701</v>
      </c>
      <c r="DG220">
        <v>-3.9351258253218901</v>
      </c>
      <c r="DH220">
        <v>-8.1381381381381495</v>
      </c>
      <c r="DI220">
        <v>0.23023023023021999</v>
      </c>
      <c r="DJ220">
        <v>-16.3163163163163</v>
      </c>
      <c r="DK220">
        <v>8.5985985985985796</v>
      </c>
      <c r="DL220">
        <v>9264.9523154143899</v>
      </c>
      <c r="DM220">
        <v>5109.9099099099103</v>
      </c>
      <c r="DN220">
        <v>11477.4774774775</v>
      </c>
      <c r="DO220">
        <v>1200</v>
      </c>
      <c r="DP220">
        <v>17286.486486486501</v>
      </c>
      <c r="DR220">
        <v>5.1992271762561897</v>
      </c>
      <c r="DS220">
        <v>3.0130130130130199</v>
      </c>
      <c r="DT220">
        <v>7.3573573573573601</v>
      </c>
      <c r="DU220">
        <v>-1.33133133133133</v>
      </c>
      <c r="DV220">
        <v>11.8418418418418</v>
      </c>
      <c r="DW220">
        <v>791.76629158657397</v>
      </c>
      <c r="DX220">
        <v>486.68668668668801</v>
      </c>
      <c r="DY220">
        <v>837.23723723723799</v>
      </c>
      <c r="DZ220">
        <v>289.28928928929002</v>
      </c>
      <c r="EA220">
        <v>1409.00900900901</v>
      </c>
      <c r="EB220">
        <v>20.356623754961799</v>
      </c>
      <c r="EC220">
        <v>17.847847847847799</v>
      </c>
      <c r="ED220">
        <v>22.7827827827828</v>
      </c>
      <c r="EE220">
        <v>12.912912912912899</v>
      </c>
      <c r="EF220">
        <v>27.717717717717701</v>
      </c>
      <c r="EG220">
        <v>-7.2713764474355802</v>
      </c>
      <c r="EH220">
        <v>-10.990990990991</v>
      </c>
      <c r="EI220">
        <v>-3.4234234234234302</v>
      </c>
      <c r="EJ220">
        <v>-18.3783783783784</v>
      </c>
      <c r="EK220">
        <v>3.9639639639639599</v>
      </c>
      <c r="EL220">
        <v>11369.470804808599</v>
      </c>
      <c r="EM220">
        <v>7462.1621621621598</v>
      </c>
      <c r="EN220">
        <v>14159.4594594595</v>
      </c>
      <c r="EO220">
        <v>1956.7567567567601</v>
      </c>
      <c r="EP220">
        <v>19721.621621621602</v>
      </c>
      <c r="ER220">
        <v>9.9212054493415796</v>
      </c>
      <c r="ES220">
        <v>7.9179179179179204</v>
      </c>
      <c r="ET220">
        <v>11.8418418418418</v>
      </c>
      <c r="EU220">
        <v>4.1341341341341398</v>
      </c>
      <c r="EV220">
        <v>15.765765765765799</v>
      </c>
      <c r="EW220">
        <v>903.81773990731995</v>
      </c>
      <c r="EX220">
        <v>516.51651651651798</v>
      </c>
      <c r="EY220">
        <v>944.94494494494597</v>
      </c>
      <c r="EZ220">
        <v>292.29229229229298</v>
      </c>
      <c r="FA220">
        <v>1677.6776776776801</v>
      </c>
      <c r="FB220">
        <v>23.175462742176499</v>
      </c>
      <c r="FC220">
        <v>18.318318318318301</v>
      </c>
      <c r="FD220">
        <v>27.9279279279279</v>
      </c>
      <c r="FE220">
        <v>9.0290290290290294</v>
      </c>
      <c r="FF220">
        <v>37.3773773773774</v>
      </c>
      <c r="FG220">
        <v>-0.40894019424198003</v>
      </c>
      <c r="FH220">
        <v>-5.2552552552552596</v>
      </c>
      <c r="FI220">
        <v>4.2742742742742799</v>
      </c>
      <c r="FJ220">
        <v>-14.614614614614601</v>
      </c>
      <c r="FK220">
        <v>13.6336336336336</v>
      </c>
      <c r="FL220">
        <v>8855.7907036442994</v>
      </c>
      <c r="FM220">
        <v>5333.9339339339303</v>
      </c>
      <c r="FN220">
        <v>11465.465465465501</v>
      </c>
      <c r="FO220">
        <v>199.39939939939899</v>
      </c>
      <c r="FP220">
        <v>16600</v>
      </c>
      <c r="FR220">
        <v>6.7365381567516902</v>
      </c>
      <c r="FS220">
        <v>4.7447447447447502</v>
      </c>
      <c r="FT220">
        <v>8.6686686686686691</v>
      </c>
      <c r="FU220">
        <v>0.82082082082081997</v>
      </c>
      <c r="FV220">
        <v>12.7327327327327</v>
      </c>
      <c r="FW220">
        <v>994.75244286846396</v>
      </c>
      <c r="FX220">
        <v>614.41441441441498</v>
      </c>
      <c r="FY220">
        <v>1053.7537537537501</v>
      </c>
      <c r="FZ220">
        <v>369.96996996997098</v>
      </c>
      <c r="GA220">
        <v>1763.9639639639599</v>
      </c>
      <c r="GB220">
        <v>20.186883047347902</v>
      </c>
      <c r="GC220">
        <v>16.236236236236198</v>
      </c>
      <c r="GD220">
        <v>24.2442442442442</v>
      </c>
      <c r="GE220">
        <v>8.3883883883883907</v>
      </c>
      <c r="GF220">
        <v>32.092092092092102</v>
      </c>
      <c r="GG220">
        <v>-4.5708805074921903</v>
      </c>
      <c r="GH220">
        <v>-9.3393393393393502</v>
      </c>
      <c r="GI220">
        <v>0.36036036036036001</v>
      </c>
      <c r="GJ220">
        <v>-18.868868868868901</v>
      </c>
      <c r="GK220">
        <v>9.8898898898898899</v>
      </c>
      <c r="GL220">
        <v>11484.116392639</v>
      </c>
      <c r="GM220">
        <v>7980.5805805805803</v>
      </c>
      <c r="GN220">
        <v>14639.039039039</v>
      </c>
      <c r="GO220">
        <v>1954.2542542542501</v>
      </c>
      <c r="GP220">
        <v>20707.5075075075</v>
      </c>
      <c r="GR220">
        <v>12.106512016556399</v>
      </c>
      <c r="GS220">
        <v>10.3003003003003</v>
      </c>
      <c r="GT220">
        <v>13.903903903903901</v>
      </c>
      <c r="GU220">
        <v>6.6966966966966996</v>
      </c>
      <c r="GV220">
        <v>17.507507507507501</v>
      </c>
      <c r="GW220">
        <v>759.98432024630301</v>
      </c>
      <c r="GX220">
        <v>362.86286286286401</v>
      </c>
      <c r="GY220">
        <v>766.36636636636695</v>
      </c>
      <c r="GZ220">
        <v>182.88288288288399</v>
      </c>
      <c r="HA220">
        <v>1544.34434434434</v>
      </c>
      <c r="HB220">
        <v>26.310850906212899</v>
      </c>
      <c r="HC220">
        <v>21.981981981981999</v>
      </c>
      <c r="HD220">
        <v>30.540540540540501</v>
      </c>
      <c r="HE220">
        <v>13.723723723723699</v>
      </c>
      <c r="HF220">
        <v>38.798798798798799</v>
      </c>
      <c r="HG220">
        <v>0.95968373871607104</v>
      </c>
      <c r="HH220">
        <v>-2.5825825825825701</v>
      </c>
      <c r="HI220">
        <v>4.6246246246246301</v>
      </c>
      <c r="HJ220">
        <v>-9.6396396396396398</v>
      </c>
      <c r="HK220">
        <v>11.681681681681701</v>
      </c>
      <c r="HL220">
        <v>6685.1981866452497</v>
      </c>
      <c r="HM220">
        <v>3866.8668668668702</v>
      </c>
      <c r="HN220">
        <v>8468.3683683683703</v>
      </c>
      <c r="HO220">
        <v>600</v>
      </c>
      <c r="HP220">
        <v>12372.672672672699</v>
      </c>
      <c r="HR220">
        <v>14.321311257742099</v>
      </c>
      <c r="HS220">
        <v>12.822822822822801</v>
      </c>
      <c r="HT220">
        <v>15.7057057057057</v>
      </c>
      <c r="HU220">
        <v>9.93993993993994</v>
      </c>
      <c r="HV220">
        <v>18.708708708708699</v>
      </c>
      <c r="HW220">
        <v>557.134150684171</v>
      </c>
      <c r="HX220">
        <v>414.014014014015</v>
      </c>
      <c r="HY220">
        <v>601.20120120120203</v>
      </c>
      <c r="HZ220">
        <v>290.69069069069201</v>
      </c>
      <c r="IA220">
        <v>863.26326326326398</v>
      </c>
      <c r="IB220">
        <v>27.799734299858301</v>
      </c>
      <c r="IC220">
        <v>21.981981981981999</v>
      </c>
      <c r="ID220">
        <v>33.693693693693703</v>
      </c>
      <c r="IE220">
        <v>10.570570570570601</v>
      </c>
      <c r="IF220">
        <v>45.105105105105103</v>
      </c>
      <c r="IG220">
        <v>4.5841771767676596</v>
      </c>
      <c r="IH220">
        <v>-0.33033033033032699</v>
      </c>
      <c r="II220">
        <v>9.4394394394394396</v>
      </c>
      <c r="IJ220">
        <v>-9.7797797797797799</v>
      </c>
      <c r="IK220">
        <v>18.8888888888889</v>
      </c>
      <c r="IL220">
        <v>3693.03120340328</v>
      </c>
      <c r="IM220">
        <v>2898.7987987987999</v>
      </c>
      <c r="IN220">
        <v>4429.12912912913</v>
      </c>
      <c r="IO220">
        <v>1462.16216216216</v>
      </c>
      <c r="IP220">
        <v>5865.7657657657701</v>
      </c>
      <c r="IR220">
        <v>6.7397327096903101</v>
      </c>
      <c r="IS220">
        <v>3.2932932932933001</v>
      </c>
      <c r="IT220">
        <v>10.160160160160199</v>
      </c>
      <c r="IU220">
        <v>-3.4334334334334402</v>
      </c>
      <c r="IV220">
        <v>16.886886886886899</v>
      </c>
      <c r="IW220">
        <v>783.11173893318801</v>
      </c>
      <c r="IX220">
        <v>440.44044044044102</v>
      </c>
      <c r="IY220">
        <v>812.81281281281395</v>
      </c>
      <c r="IZ220">
        <v>248.24824824824901</v>
      </c>
      <c r="JA220">
        <v>1465.4654654654701</v>
      </c>
      <c r="JB220">
        <v>20.811909113556499</v>
      </c>
      <c r="JC220">
        <v>17.547547547547602</v>
      </c>
      <c r="JD220">
        <v>23.993993993994</v>
      </c>
      <c r="JE220">
        <v>11.2412412412412</v>
      </c>
      <c r="JF220">
        <v>30.3003003003003</v>
      </c>
      <c r="JG220">
        <v>-4.4673862760412</v>
      </c>
      <c r="JH220">
        <v>-9.0290290290290294</v>
      </c>
      <c r="JI220">
        <v>-6.0060060060067103E-2</v>
      </c>
      <c r="JJ220">
        <v>-17.8378378378378</v>
      </c>
      <c r="JK220">
        <v>8.9089089089089093</v>
      </c>
      <c r="JL220">
        <v>9647.9712242764599</v>
      </c>
      <c r="JM220">
        <v>6527.9279279279299</v>
      </c>
      <c r="JN220">
        <v>12255.8558558559</v>
      </c>
      <c r="JO220">
        <v>1494.29429429429</v>
      </c>
      <c r="JP220">
        <v>17231.631631631601</v>
      </c>
      <c r="JR220">
        <v>6.8521194691514102</v>
      </c>
      <c r="JS220">
        <v>2.9729729729729701</v>
      </c>
      <c r="JT220">
        <v>10.7807807807808</v>
      </c>
      <c r="JU220">
        <v>-4.6846846846846804</v>
      </c>
      <c r="JV220">
        <v>18.2882882882883</v>
      </c>
      <c r="JW220">
        <v>679.34830931133695</v>
      </c>
      <c r="JX220">
        <v>341.14114114114199</v>
      </c>
      <c r="JY220">
        <v>694.29429429429501</v>
      </c>
      <c r="JZ220">
        <v>175.375375375376</v>
      </c>
      <c r="KA220">
        <v>1350.15015015015</v>
      </c>
      <c r="KB220">
        <v>23.535553187043298</v>
      </c>
      <c r="KC220">
        <v>19.5995995995996</v>
      </c>
      <c r="KD220">
        <v>27.447447447447399</v>
      </c>
      <c r="KE220">
        <v>11.911911911911901</v>
      </c>
      <c r="KF220">
        <v>35.295295295295297</v>
      </c>
      <c r="KG220">
        <v>-7.9849773555789403</v>
      </c>
      <c r="KH220">
        <v>-14.7747747747748</v>
      </c>
      <c r="KI220">
        <v>-1.2612612612612699</v>
      </c>
      <c r="KJ220">
        <v>-27.9279279279279</v>
      </c>
      <c r="KK220">
        <v>12.0720720720721</v>
      </c>
      <c r="KL220">
        <v>7527.4776077875804</v>
      </c>
      <c r="KM220">
        <v>4194.09409409409</v>
      </c>
      <c r="KN220">
        <v>9860.5605605605597</v>
      </c>
      <c r="KO220">
        <v>-300</v>
      </c>
      <c r="KP220">
        <v>14501.2012012012</v>
      </c>
      <c r="KR220">
        <v>10.294929408081799</v>
      </c>
      <c r="KS220">
        <v>7.0270270270270299</v>
      </c>
      <c r="KT220">
        <v>13.4834834834835</v>
      </c>
      <c r="KU220">
        <v>0.57057057057056704</v>
      </c>
      <c r="KV220">
        <v>19.939939939939901</v>
      </c>
      <c r="KW220">
        <v>707.75966479063197</v>
      </c>
      <c r="KX220">
        <v>302.70270270270402</v>
      </c>
      <c r="KY220">
        <v>697.89789789789904</v>
      </c>
      <c r="KZ220">
        <v>142.942942942944</v>
      </c>
      <c r="LA220">
        <v>1507.9079079079099</v>
      </c>
      <c r="LB220">
        <v>25.948328247911199</v>
      </c>
      <c r="LC220">
        <v>22.1621621621622</v>
      </c>
      <c r="LD220">
        <v>29.8498498498498</v>
      </c>
      <c r="LE220">
        <v>14.4744744744745</v>
      </c>
      <c r="LF220">
        <v>37.3773773773774</v>
      </c>
      <c r="LG220">
        <v>-2.6370632338845699</v>
      </c>
      <c r="LH220">
        <v>-7.18718718718719</v>
      </c>
      <c r="LI220">
        <v>1.9419419419419299</v>
      </c>
      <c r="LJ220">
        <v>-16.3163163163163</v>
      </c>
      <c r="LK220">
        <v>11.071071071071099</v>
      </c>
      <c r="LL220">
        <v>7494.1847393810103</v>
      </c>
      <c r="LM220">
        <v>3712.01201201201</v>
      </c>
      <c r="LN220">
        <v>9742.0420420420396</v>
      </c>
      <c r="LO220">
        <v>-300</v>
      </c>
      <c r="LP220">
        <v>15003.303303303301</v>
      </c>
      <c r="LR220">
        <v>12.0936286790377</v>
      </c>
      <c r="LS220">
        <v>11.2612612612613</v>
      </c>
      <c r="LT220">
        <v>12.822822822822801</v>
      </c>
      <c r="LU220">
        <v>9.5795795795795797</v>
      </c>
      <c r="LV220">
        <v>14.6246246246246</v>
      </c>
      <c r="LW220">
        <v>554.88432327343799</v>
      </c>
      <c r="LX220">
        <v>491.291291291292</v>
      </c>
      <c r="LY220">
        <v>592.19219219219303</v>
      </c>
      <c r="LZ220">
        <v>409.60960960961</v>
      </c>
      <c r="MA220">
        <v>708.70870870870897</v>
      </c>
      <c r="MB220">
        <v>29.585535348989701</v>
      </c>
      <c r="MC220">
        <v>28.858858858858898</v>
      </c>
      <c r="MD220">
        <v>30.3003003003003</v>
      </c>
      <c r="ME220">
        <v>27.297297297297298</v>
      </c>
      <c r="MF220">
        <v>31.8618618618619</v>
      </c>
      <c r="MG220">
        <v>-3.0176267666469401</v>
      </c>
      <c r="MH220">
        <v>-3.9039039039038999</v>
      </c>
      <c r="MI220">
        <v>-2.2222222222222099</v>
      </c>
      <c r="MJ220">
        <v>-5.58558558558558</v>
      </c>
      <c r="MK220">
        <v>-0.40040040040039998</v>
      </c>
      <c r="ML220">
        <v>4394.6484592965999</v>
      </c>
      <c r="MM220">
        <v>4052.85285285285</v>
      </c>
      <c r="MN220">
        <v>4996.7967967967998</v>
      </c>
      <c r="MO220">
        <v>3219.4194194194201</v>
      </c>
      <c r="MP220">
        <v>5600</v>
      </c>
      <c r="MR220">
        <v>14.374759082217301</v>
      </c>
      <c r="MS220">
        <v>11.3813813813814</v>
      </c>
      <c r="MT220">
        <v>17.237237237237199</v>
      </c>
      <c r="MU220">
        <v>5.6756756756756799</v>
      </c>
      <c r="MV220">
        <v>22.942942942942999</v>
      </c>
      <c r="MW220">
        <v>471.84614151848501</v>
      </c>
      <c r="MX220">
        <v>231.23123123123199</v>
      </c>
      <c r="MY220">
        <v>477.17717717717801</v>
      </c>
      <c r="MZ220">
        <v>115.615615615617</v>
      </c>
      <c r="NA220">
        <v>948.04804804804905</v>
      </c>
      <c r="NB220">
        <v>29.099306176591998</v>
      </c>
      <c r="NC220">
        <v>25.2052052052052</v>
      </c>
      <c r="ND220">
        <v>32.892892892892903</v>
      </c>
      <c r="NE220">
        <v>17.6776776776777</v>
      </c>
      <c r="NF220">
        <v>40.580580580580602</v>
      </c>
      <c r="NG220">
        <v>0.20103419251397001</v>
      </c>
      <c r="NH220">
        <v>-4.6846846846846804</v>
      </c>
      <c r="NI220">
        <v>5.2252252252252198</v>
      </c>
      <c r="NJ220">
        <v>-14.4144144144144</v>
      </c>
      <c r="NK220">
        <v>14.7747747747748</v>
      </c>
      <c r="NL220">
        <v>3637.06675124201</v>
      </c>
      <c r="NM220">
        <v>2027.3273273273301</v>
      </c>
      <c r="NN220">
        <v>4852.35235235235</v>
      </c>
      <c r="NO220">
        <v>-317.71771771771802</v>
      </c>
      <c r="NP220">
        <v>7183.6836836836801</v>
      </c>
      <c r="NR220">
        <f t="shared" si="77"/>
        <v>7.2936586969664452</v>
      </c>
      <c r="NS220">
        <f t="shared" si="78"/>
        <v>5.2053864590725709</v>
      </c>
      <c r="NT220">
        <f t="shared" si="79"/>
        <v>9.488737047239054</v>
      </c>
      <c r="NU220">
        <f t="shared" si="80"/>
        <v>0.9611089088562923</v>
      </c>
      <c r="NV220">
        <f t="shared" si="81"/>
        <v>13.792201393181998</v>
      </c>
      <c r="NW220">
        <f t="shared" si="82"/>
        <v>807.09731893683124</v>
      </c>
      <c r="NX220">
        <f t="shared" si="83"/>
        <v>477.57872613806086</v>
      </c>
      <c r="NY220">
        <f t="shared" si="84"/>
        <v>840.19804895761195</v>
      </c>
      <c r="NZ220">
        <f t="shared" si="85"/>
        <v>286.92618214048525</v>
      </c>
      <c r="OA220">
        <f t="shared" si="86"/>
        <v>1469.0003030586865</v>
      </c>
      <c r="OB220">
        <f t="shared" si="87"/>
        <v>21.718030418676868</v>
      </c>
      <c r="OC220">
        <f t="shared" si="88"/>
        <v>18.263293114380403</v>
      </c>
      <c r="OD220">
        <f t="shared" si="89"/>
        <v>25.145395650517315</v>
      </c>
      <c r="OE220">
        <f t="shared" si="90"/>
        <v>11.498920079915504</v>
      </c>
      <c r="OF220">
        <f t="shared" si="91"/>
        <v>31.935091706575157</v>
      </c>
      <c r="OG220">
        <f t="shared" si="92"/>
        <v>-4.3820379393519167</v>
      </c>
      <c r="OH220">
        <f t="shared" si="93"/>
        <v>-8.6104656612761019</v>
      </c>
      <c r="OI220">
        <f t="shared" si="94"/>
        <v>-0.1424116402617113</v>
      </c>
      <c r="OJ220">
        <f t="shared" si="95"/>
        <v>-16.907023526164249</v>
      </c>
      <c r="OK220">
        <f t="shared" si="96"/>
        <v>8.1913362294389316</v>
      </c>
      <c r="OL220">
        <f t="shared" si="97"/>
        <v>9488.9756526556303</v>
      </c>
      <c r="OM220">
        <f t="shared" si="98"/>
        <v>6163.6145919673181</v>
      </c>
      <c r="ON220">
        <f t="shared" si="99"/>
        <v>11875.000533534856</v>
      </c>
      <c r="OO220">
        <f t="shared" si="100"/>
        <v>1610.0315703967003</v>
      </c>
      <c r="OP220">
        <f t="shared" si="101"/>
        <v>16845.517194881493</v>
      </c>
    </row>
    <row r="221" spans="1:406" x14ac:dyDescent="0.2">
      <c r="A221">
        <v>79333.689020125006</v>
      </c>
      <c r="B221">
        <v>3.8987177380000002</v>
      </c>
      <c r="C221">
        <v>9.1195941739999995</v>
      </c>
      <c r="D221">
        <v>1.643167673</v>
      </c>
      <c r="E221">
        <v>18.50667722</v>
      </c>
      <c r="F221">
        <v>20.149844890000001</v>
      </c>
      <c r="G221">
        <v>19.77158828</v>
      </c>
      <c r="H221">
        <v>21.41475595</v>
      </c>
      <c r="I221">
        <v>16.193879519999999</v>
      </c>
      <c r="J221">
        <v>0</v>
      </c>
      <c r="K221">
        <v>5.1636288019999999</v>
      </c>
      <c r="L221">
        <v>0</v>
      </c>
      <c r="M221">
        <v>0</v>
      </c>
      <c r="N221">
        <v>0</v>
      </c>
      <c r="O221">
        <v>0</v>
      </c>
      <c r="R221">
        <v>5.6863798835230002</v>
      </c>
      <c r="S221">
        <v>4.6946946946947001</v>
      </c>
      <c r="T221">
        <v>6.7967967967967997</v>
      </c>
      <c r="U221">
        <v>2.45245245245246</v>
      </c>
      <c r="V221">
        <v>9.0390390390390394</v>
      </c>
      <c r="W221">
        <v>648.29479214095204</v>
      </c>
      <c r="X221">
        <v>610.51051051051104</v>
      </c>
      <c r="Y221">
        <v>675.17517517517604</v>
      </c>
      <c r="Z221">
        <v>553.45345345345402</v>
      </c>
      <c r="AA221">
        <v>747.44744744744798</v>
      </c>
      <c r="AB221">
        <v>20.9645928300639</v>
      </c>
      <c r="AC221">
        <v>20.640640640640601</v>
      </c>
      <c r="AD221">
        <v>21.1611611611612</v>
      </c>
      <c r="AE221">
        <v>19.989989989990001</v>
      </c>
      <c r="AF221">
        <v>21.811811811811801</v>
      </c>
      <c r="AG221">
        <v>-6.8724654721200897</v>
      </c>
      <c r="AH221">
        <v>-8.3883883883883907</v>
      </c>
      <c r="AI221">
        <v>-5.5055055055055098</v>
      </c>
      <c r="AJ221">
        <v>-11.271271271271299</v>
      </c>
      <c r="AK221">
        <v>-2.46246246246247</v>
      </c>
      <c r="AL221">
        <v>8393.0102417019698</v>
      </c>
      <c r="AM221">
        <v>8041.0410410410404</v>
      </c>
      <c r="AN221">
        <v>8761.1611611611606</v>
      </c>
      <c r="AO221">
        <v>7299.0990990991004</v>
      </c>
      <c r="AP221">
        <v>9481.2812812812808</v>
      </c>
      <c r="AR221">
        <v>1.40839110536446</v>
      </c>
      <c r="AS221">
        <v>-1.33133133133133</v>
      </c>
      <c r="AT221">
        <v>4.2742742742742799</v>
      </c>
      <c r="AU221">
        <v>-6.93693693693693</v>
      </c>
      <c r="AV221">
        <v>9.7397397397397505</v>
      </c>
      <c r="AW221">
        <v>702.54225694671197</v>
      </c>
      <c r="AX221">
        <v>453.05305305305399</v>
      </c>
      <c r="AY221">
        <v>747.84784784784904</v>
      </c>
      <c r="AZ221">
        <v>279.27927927927999</v>
      </c>
      <c r="BA221">
        <v>1213.3133133133099</v>
      </c>
      <c r="BB221">
        <v>19.776494703350799</v>
      </c>
      <c r="BC221">
        <v>16.8268268268268</v>
      </c>
      <c r="BD221">
        <v>22.7827827827828</v>
      </c>
      <c r="BE221">
        <v>10.7007007007007</v>
      </c>
      <c r="BF221">
        <v>28.7387387387387</v>
      </c>
      <c r="BG221">
        <v>-13.316413137873599</v>
      </c>
      <c r="BH221">
        <v>-18.408408408408398</v>
      </c>
      <c r="BI221">
        <v>-8.1381381381381495</v>
      </c>
      <c r="BJ221">
        <v>-28.6786786786787</v>
      </c>
      <c r="BK221">
        <v>1.9419419419419299</v>
      </c>
      <c r="BL221">
        <v>10001.749045812099</v>
      </c>
      <c r="BM221">
        <v>6421.4214214214198</v>
      </c>
      <c r="BN221">
        <v>12761.8618618619</v>
      </c>
      <c r="BO221">
        <v>1061.46146146146</v>
      </c>
      <c r="BP221">
        <v>18056.456456456501</v>
      </c>
      <c r="BR221">
        <v>5.92892803335784</v>
      </c>
      <c r="BS221">
        <v>2.9829829829829899</v>
      </c>
      <c r="BT221">
        <v>8.8388388388388393</v>
      </c>
      <c r="BU221">
        <v>-2.74274274274274</v>
      </c>
      <c r="BV221">
        <v>14.5645645645646</v>
      </c>
      <c r="BW221">
        <v>644.74938578092804</v>
      </c>
      <c r="BX221">
        <v>494.49449449449497</v>
      </c>
      <c r="BY221">
        <v>696.69669669669702</v>
      </c>
      <c r="BZ221">
        <v>356.35635635635703</v>
      </c>
      <c r="CA221">
        <v>970.97097097097196</v>
      </c>
      <c r="CB221">
        <v>20.052718038771101</v>
      </c>
      <c r="CC221">
        <v>15.5355355355355</v>
      </c>
      <c r="CD221">
        <v>24.504504504504499</v>
      </c>
      <c r="CE221">
        <v>6.7067067067067097</v>
      </c>
      <c r="CF221">
        <v>33.3333333333333</v>
      </c>
      <c r="CG221">
        <v>-7.0372415306523903</v>
      </c>
      <c r="CH221">
        <v>-12.892892892892901</v>
      </c>
      <c r="CI221">
        <v>-1.04104104104104</v>
      </c>
      <c r="CJ221">
        <v>-24.424424424424402</v>
      </c>
      <c r="CK221">
        <v>10.3303303303303</v>
      </c>
      <c r="CL221">
        <v>7231.5500134747499</v>
      </c>
      <c r="CM221">
        <v>4238.9389389389398</v>
      </c>
      <c r="CN221">
        <v>9035.5355355355405</v>
      </c>
      <c r="CO221">
        <v>1000</v>
      </c>
      <c r="CP221">
        <v>13214.014014013999</v>
      </c>
      <c r="CR221">
        <v>7.6710719647027004</v>
      </c>
      <c r="CS221">
        <v>5.6756756756756799</v>
      </c>
      <c r="CT221">
        <v>9.7397397397397505</v>
      </c>
      <c r="CU221">
        <v>1.6116116116116099</v>
      </c>
      <c r="CV221">
        <v>13.803803803803801</v>
      </c>
      <c r="CW221">
        <v>757.70272089333605</v>
      </c>
      <c r="CX221">
        <v>344.74474474474601</v>
      </c>
      <c r="CY221">
        <v>752.55255255255304</v>
      </c>
      <c r="CZ221">
        <v>168.16816816816899</v>
      </c>
      <c r="DA221">
        <v>1568.16816816817</v>
      </c>
      <c r="DB221">
        <v>21.425971951361898</v>
      </c>
      <c r="DC221">
        <v>18.3783783783784</v>
      </c>
      <c r="DD221">
        <v>24.384384384384401</v>
      </c>
      <c r="DE221">
        <v>12.5225225225225</v>
      </c>
      <c r="DF221">
        <v>30.390390390390401</v>
      </c>
      <c r="DG221">
        <v>-4.0453580943304503</v>
      </c>
      <c r="DH221">
        <v>-8.1381381381381495</v>
      </c>
      <c r="DI221">
        <v>0.23023023023021999</v>
      </c>
      <c r="DJ221">
        <v>-16.3163163163163</v>
      </c>
      <c r="DK221">
        <v>8.21821821821821</v>
      </c>
      <c r="DL221">
        <v>9643.4393569226704</v>
      </c>
      <c r="DM221">
        <v>5165.7657657657701</v>
      </c>
      <c r="DN221">
        <v>11924.3243243243</v>
      </c>
      <c r="DO221">
        <v>1200</v>
      </c>
      <c r="DP221">
        <v>18180.180180180199</v>
      </c>
      <c r="DR221">
        <v>5.2282345510139798</v>
      </c>
      <c r="DS221">
        <v>3.0130130130130199</v>
      </c>
      <c r="DT221">
        <v>7.3573573573573601</v>
      </c>
      <c r="DU221">
        <v>-1.33133133133133</v>
      </c>
      <c r="DV221">
        <v>11.701701701701699</v>
      </c>
      <c r="DW221">
        <v>795.35956283914197</v>
      </c>
      <c r="DX221">
        <v>486.68668668668801</v>
      </c>
      <c r="DY221">
        <v>840.64064064064098</v>
      </c>
      <c r="DZ221">
        <v>289.28928928929002</v>
      </c>
      <c r="EA221">
        <v>1422.6226226226199</v>
      </c>
      <c r="EB221">
        <v>20.370845994788102</v>
      </c>
      <c r="EC221">
        <v>18.018018018018001</v>
      </c>
      <c r="ED221">
        <v>22.7827827827828</v>
      </c>
      <c r="EE221">
        <v>13.0830830830831</v>
      </c>
      <c r="EF221">
        <v>27.547547547547499</v>
      </c>
      <c r="EG221">
        <v>-7.2694195797536203</v>
      </c>
      <c r="EH221">
        <v>-10.990990990991</v>
      </c>
      <c r="EI221">
        <v>-3.6036036036036001</v>
      </c>
      <c r="EJ221">
        <v>-18.198198198198199</v>
      </c>
      <c r="EK221">
        <v>3.7837837837837802</v>
      </c>
      <c r="EL221">
        <v>11531.0730772027</v>
      </c>
      <c r="EM221">
        <v>7518.9189189189201</v>
      </c>
      <c r="EN221">
        <v>14386.486486486499</v>
      </c>
      <c r="EO221">
        <v>1900</v>
      </c>
      <c r="EP221">
        <v>20062.1621621622</v>
      </c>
      <c r="ER221">
        <v>9.9018680581471301</v>
      </c>
      <c r="ES221">
        <v>7.9179179179179204</v>
      </c>
      <c r="ET221">
        <v>11.8418418418418</v>
      </c>
      <c r="EU221">
        <v>4.1341341341341398</v>
      </c>
      <c r="EV221">
        <v>15.765765765765799</v>
      </c>
      <c r="EW221">
        <v>910.54136472891003</v>
      </c>
      <c r="EX221">
        <v>520.52052052052102</v>
      </c>
      <c r="EY221">
        <v>948.94894894895003</v>
      </c>
      <c r="EZ221">
        <v>292.29229229229298</v>
      </c>
      <c r="FA221">
        <v>1689.6896896896901</v>
      </c>
      <c r="FB221">
        <v>23.1339401119406</v>
      </c>
      <c r="FC221">
        <v>18.4784784784785</v>
      </c>
      <c r="FD221">
        <v>27.9279279279279</v>
      </c>
      <c r="FE221">
        <v>9.1891891891891895</v>
      </c>
      <c r="FF221">
        <v>37.217217217217197</v>
      </c>
      <c r="FG221">
        <v>-0.39174765399091099</v>
      </c>
      <c r="FH221">
        <v>-5.0850850850850797</v>
      </c>
      <c r="FI221">
        <v>4.4444444444444402</v>
      </c>
      <c r="FJ221">
        <v>-14.4444444444444</v>
      </c>
      <c r="FK221">
        <v>13.803803803803801</v>
      </c>
      <c r="FL221">
        <v>8998.4270881259508</v>
      </c>
      <c r="FM221">
        <v>5383.7837837837797</v>
      </c>
      <c r="FN221">
        <v>11664.8648648649</v>
      </c>
      <c r="FO221">
        <v>149.54954954954999</v>
      </c>
      <c r="FP221">
        <v>16899.099099099101</v>
      </c>
      <c r="FR221">
        <v>6.7503226224268502</v>
      </c>
      <c r="FS221">
        <v>4.7447447447447502</v>
      </c>
      <c r="FT221">
        <v>8.6686686686686691</v>
      </c>
      <c r="FU221">
        <v>0.82082082082081997</v>
      </c>
      <c r="FV221">
        <v>12.7327327327327</v>
      </c>
      <c r="FW221">
        <v>992.36997071317398</v>
      </c>
      <c r="FX221">
        <v>611.111111111112</v>
      </c>
      <c r="FY221">
        <v>1050.45045045045</v>
      </c>
      <c r="FZ221">
        <v>366.66666666666799</v>
      </c>
      <c r="GA221">
        <v>1763.9639639639599</v>
      </c>
      <c r="GB221">
        <v>20.227305778002901</v>
      </c>
      <c r="GC221">
        <v>16.236236236236198</v>
      </c>
      <c r="GD221">
        <v>24.2442442442442</v>
      </c>
      <c r="GE221">
        <v>8.3883883883883907</v>
      </c>
      <c r="GF221">
        <v>31.931931931931899</v>
      </c>
      <c r="GG221">
        <v>-4.5558285395221603</v>
      </c>
      <c r="GH221">
        <v>-9.3393393393393502</v>
      </c>
      <c r="GI221">
        <v>0.36036036036036001</v>
      </c>
      <c r="GJ221">
        <v>-18.868868868868901</v>
      </c>
      <c r="GK221">
        <v>9.7197197197197198</v>
      </c>
      <c r="GL221">
        <v>11470.6485613939</v>
      </c>
      <c r="GM221">
        <v>7980.5805805805803</v>
      </c>
      <c r="GN221">
        <v>14639.039039039</v>
      </c>
      <c r="GO221">
        <v>1912.11211211211</v>
      </c>
      <c r="GP221">
        <v>20707.5075075075</v>
      </c>
      <c r="GR221">
        <v>12.105344588583399</v>
      </c>
      <c r="GS221">
        <v>10.3003003003003</v>
      </c>
      <c r="GT221">
        <v>13.903903903903901</v>
      </c>
      <c r="GU221">
        <v>6.6966966966966996</v>
      </c>
      <c r="GV221">
        <v>17.507507507507501</v>
      </c>
      <c r="GW221">
        <v>756.77621830286796</v>
      </c>
      <c r="GX221">
        <v>362.86286286286401</v>
      </c>
      <c r="GY221">
        <v>763.463463463464</v>
      </c>
      <c r="GZ221">
        <v>182.88288288288399</v>
      </c>
      <c r="HA221">
        <v>1535.63563563564</v>
      </c>
      <c r="HB221">
        <v>26.363507702279399</v>
      </c>
      <c r="HC221">
        <v>22.132132132132099</v>
      </c>
      <c r="HD221">
        <v>30.540540540540501</v>
      </c>
      <c r="HE221">
        <v>13.873873873873899</v>
      </c>
      <c r="HF221">
        <v>38.798798798798799</v>
      </c>
      <c r="HG221">
        <v>0.92441149479695295</v>
      </c>
      <c r="HH221">
        <v>-2.5825825825825701</v>
      </c>
      <c r="HI221">
        <v>4.47447447447448</v>
      </c>
      <c r="HJ221">
        <v>-9.6396396396396398</v>
      </c>
      <c r="HK221">
        <v>11.531531531531501</v>
      </c>
      <c r="HL221">
        <v>6648.4308681729199</v>
      </c>
      <c r="HM221">
        <v>3866.8668668668702</v>
      </c>
      <c r="HN221">
        <v>8428.5285285285299</v>
      </c>
      <c r="HO221">
        <v>600</v>
      </c>
      <c r="HP221">
        <v>12312.9129129129</v>
      </c>
      <c r="HR221">
        <v>14.3129405137608</v>
      </c>
      <c r="HS221">
        <v>12.822822822822801</v>
      </c>
      <c r="HT221">
        <v>15.825825825825801</v>
      </c>
      <c r="HU221">
        <v>9.8198198198198199</v>
      </c>
      <c r="HV221">
        <v>18.828828828828801</v>
      </c>
      <c r="HW221">
        <v>558.23711337700399</v>
      </c>
      <c r="HX221">
        <v>411.81181181181302</v>
      </c>
      <c r="HY221">
        <v>603.40340340340401</v>
      </c>
      <c r="HZ221">
        <v>284.08408408408502</v>
      </c>
      <c r="IA221">
        <v>869.86986986987097</v>
      </c>
      <c r="IB221">
        <v>28.001224887333201</v>
      </c>
      <c r="IC221">
        <v>22.282282282282299</v>
      </c>
      <c r="ID221">
        <v>33.8438438438438</v>
      </c>
      <c r="IE221">
        <v>10.870870870870901</v>
      </c>
      <c r="IF221">
        <v>45.105105105105103</v>
      </c>
      <c r="IG221">
        <v>4.3704321551736003</v>
      </c>
      <c r="IH221">
        <v>-0.49049049049048699</v>
      </c>
      <c r="II221">
        <v>9.1191191191191194</v>
      </c>
      <c r="IJ221">
        <v>-9.7797797797797799</v>
      </c>
      <c r="IK221">
        <v>18.568568568568601</v>
      </c>
      <c r="IL221">
        <v>3700.5801865734802</v>
      </c>
      <c r="IM221">
        <v>2883.1831831831801</v>
      </c>
      <c r="IN221">
        <v>4460.3603603603597</v>
      </c>
      <c r="IO221">
        <v>1415.31531531532</v>
      </c>
      <c r="IP221">
        <v>5912.6126126126101</v>
      </c>
      <c r="IR221">
        <v>6.7249739595773201</v>
      </c>
      <c r="IS221">
        <v>3.15315315315316</v>
      </c>
      <c r="IT221">
        <v>10.160160160160199</v>
      </c>
      <c r="IU221">
        <v>-3.5735735735735701</v>
      </c>
      <c r="IV221">
        <v>17.027027027027</v>
      </c>
      <c r="IW221">
        <v>789.21574466343395</v>
      </c>
      <c r="IX221">
        <v>436.43643643643702</v>
      </c>
      <c r="IY221">
        <v>816.816816816818</v>
      </c>
      <c r="IZ221">
        <v>240.24024024024101</v>
      </c>
      <c r="JA221">
        <v>1493.49349349349</v>
      </c>
      <c r="JB221">
        <v>20.731043149127899</v>
      </c>
      <c r="JC221">
        <v>17.547547547547602</v>
      </c>
      <c r="JD221">
        <v>23.993993993994</v>
      </c>
      <c r="JE221">
        <v>11.101101101101101</v>
      </c>
      <c r="JF221">
        <v>30.3003003003003</v>
      </c>
      <c r="JG221">
        <v>-4.4803291379401999</v>
      </c>
      <c r="JH221">
        <v>-9.1891891891891895</v>
      </c>
      <c r="JI221">
        <v>0.100100100100093</v>
      </c>
      <c r="JJ221">
        <v>-18.158158158158201</v>
      </c>
      <c r="JK221">
        <v>9.2292292292292295</v>
      </c>
      <c r="JL221">
        <v>9756.9155088435291</v>
      </c>
      <c r="JM221">
        <v>6470.07007007007</v>
      </c>
      <c r="JN221">
        <v>12371.5715715716</v>
      </c>
      <c r="JO221">
        <v>1378.5785785785799</v>
      </c>
      <c r="JP221">
        <v>17520.9209209209</v>
      </c>
      <c r="JR221">
        <v>6.9423358957615804</v>
      </c>
      <c r="JS221">
        <v>2.9729729729729701</v>
      </c>
      <c r="JT221">
        <v>10.7807807807808</v>
      </c>
      <c r="JU221">
        <v>-4.5345345345345303</v>
      </c>
      <c r="JV221">
        <v>18.4384384384384</v>
      </c>
      <c r="JW221">
        <v>684.10816900774398</v>
      </c>
      <c r="JX221">
        <v>345.94594594594702</v>
      </c>
      <c r="JY221">
        <v>699.09909909910004</v>
      </c>
      <c r="JZ221">
        <v>180.180180180181</v>
      </c>
      <c r="KA221">
        <v>1352.55255255255</v>
      </c>
      <c r="KB221">
        <v>23.6291059883382</v>
      </c>
      <c r="KC221">
        <v>19.759759759759799</v>
      </c>
      <c r="KD221">
        <v>27.607607607607601</v>
      </c>
      <c r="KE221">
        <v>12.0720720720721</v>
      </c>
      <c r="KF221">
        <v>35.135135135135101</v>
      </c>
      <c r="KG221">
        <v>-7.8949519408985704</v>
      </c>
      <c r="KH221">
        <v>-14.5945945945946</v>
      </c>
      <c r="KI221">
        <v>-1.08108108108108</v>
      </c>
      <c r="KJ221">
        <v>-27.9279279279279</v>
      </c>
      <c r="KK221">
        <v>12.0720720720721</v>
      </c>
      <c r="KL221">
        <v>7540.9187184288903</v>
      </c>
      <c r="KM221">
        <v>4242.9429429429401</v>
      </c>
      <c r="KN221">
        <v>9884.9849849849907</v>
      </c>
      <c r="KO221">
        <v>-300</v>
      </c>
      <c r="KP221">
        <v>14501.2012012012</v>
      </c>
      <c r="KR221">
        <v>10.388575735372401</v>
      </c>
      <c r="KS221">
        <v>7.1771771771771897</v>
      </c>
      <c r="KT221">
        <v>13.6336336336336</v>
      </c>
      <c r="KU221">
        <v>0.72072072072072002</v>
      </c>
      <c r="KV221">
        <v>20.090090090090101</v>
      </c>
      <c r="KW221">
        <v>705.63412245969698</v>
      </c>
      <c r="KX221">
        <v>302.70270270270402</v>
      </c>
      <c r="KY221">
        <v>695.09509509509599</v>
      </c>
      <c r="KZ221">
        <v>142.942942942944</v>
      </c>
      <c r="LA221">
        <v>1502.3023023022999</v>
      </c>
      <c r="LB221">
        <v>25.9915813747584</v>
      </c>
      <c r="LC221">
        <v>22.002002002002001</v>
      </c>
      <c r="LD221">
        <v>30.010010010009999</v>
      </c>
      <c r="LE221">
        <v>14.154154154154201</v>
      </c>
      <c r="LF221">
        <v>37.697697697697699</v>
      </c>
      <c r="LG221">
        <v>-2.46607425763818</v>
      </c>
      <c r="LH221">
        <v>-7.18718718718719</v>
      </c>
      <c r="LI221">
        <v>2.13213213213213</v>
      </c>
      <c r="LJ221">
        <v>-16.506506506506501</v>
      </c>
      <c r="LK221">
        <v>11.451451451451399</v>
      </c>
      <c r="LL221">
        <v>7481.4250947783903</v>
      </c>
      <c r="LM221">
        <v>3663.9639639639599</v>
      </c>
      <c r="LN221">
        <v>9718.0180180180196</v>
      </c>
      <c r="LO221">
        <v>-300</v>
      </c>
      <c r="LP221">
        <v>15003.303303303301</v>
      </c>
      <c r="LR221">
        <v>12.1172149496849</v>
      </c>
      <c r="LS221">
        <v>11.3813813813814</v>
      </c>
      <c r="LT221">
        <v>12.942942942942899</v>
      </c>
      <c r="LU221">
        <v>9.6996996996996998</v>
      </c>
      <c r="LV221">
        <v>14.504504504504499</v>
      </c>
      <c r="LW221">
        <v>554.01750171673098</v>
      </c>
      <c r="LX221">
        <v>490.090090090091</v>
      </c>
      <c r="LY221">
        <v>590.99099099099203</v>
      </c>
      <c r="LZ221">
        <v>409.60960960961</v>
      </c>
      <c r="MA221">
        <v>708.70870870870897</v>
      </c>
      <c r="MB221">
        <v>29.609092600103001</v>
      </c>
      <c r="MC221">
        <v>28.858858858858898</v>
      </c>
      <c r="MD221">
        <v>30.3003003003003</v>
      </c>
      <c r="ME221">
        <v>27.417417417417401</v>
      </c>
      <c r="MF221">
        <v>31.8618618618619</v>
      </c>
      <c r="MG221">
        <v>-3.0029284339848199</v>
      </c>
      <c r="MH221">
        <v>-3.7637637637637602</v>
      </c>
      <c r="MI221">
        <v>-2.2222222222222099</v>
      </c>
      <c r="MJ221">
        <v>-5.58558558558558</v>
      </c>
      <c r="MK221">
        <v>-0.54054054054053302</v>
      </c>
      <c r="ML221">
        <v>4393.5868995717801</v>
      </c>
      <c r="MM221">
        <v>4048.2482482482501</v>
      </c>
      <c r="MN221">
        <v>4987.58758758759</v>
      </c>
      <c r="MO221">
        <v>3219.4194194194201</v>
      </c>
      <c r="MP221">
        <v>5600</v>
      </c>
      <c r="MR221">
        <v>14.6646565532825</v>
      </c>
      <c r="MS221">
        <v>11.981981981982001</v>
      </c>
      <c r="MT221">
        <v>17.387387387387399</v>
      </c>
      <c r="MU221">
        <v>6.5765765765765698</v>
      </c>
      <c r="MV221">
        <v>22.792792792792799</v>
      </c>
      <c r="MW221">
        <v>473.17534950236501</v>
      </c>
      <c r="MX221">
        <v>231.23123123123199</v>
      </c>
      <c r="MY221">
        <v>479.27927927927999</v>
      </c>
      <c r="MZ221">
        <v>117.717717717719</v>
      </c>
      <c r="NA221">
        <v>952.25225225225302</v>
      </c>
      <c r="NB221">
        <v>29.214858503590701</v>
      </c>
      <c r="NC221">
        <v>25.365365365365399</v>
      </c>
      <c r="ND221">
        <v>33.053053053052999</v>
      </c>
      <c r="NE221">
        <v>17.8378378378378</v>
      </c>
      <c r="NF221">
        <v>40.740740740740698</v>
      </c>
      <c r="NG221">
        <v>0.68903699292851295</v>
      </c>
      <c r="NH221">
        <v>-4.3243243243243201</v>
      </c>
      <c r="NI221">
        <v>5.58558558558558</v>
      </c>
      <c r="NJ221">
        <v>-13.873873873873899</v>
      </c>
      <c r="NK221">
        <v>15.1351351351351</v>
      </c>
      <c r="NL221">
        <v>3616.7054437376901</v>
      </c>
      <c r="NM221">
        <v>2013.6136136136099</v>
      </c>
      <c r="NN221">
        <v>4811.21121121121</v>
      </c>
      <c r="NO221">
        <v>-317.71771771771802</v>
      </c>
      <c r="NP221">
        <v>7142.5425425425401</v>
      </c>
      <c r="NR221">
        <f t="shared" si="77"/>
        <v>7.4499055189218506</v>
      </c>
      <c r="NS221">
        <f t="shared" si="78"/>
        <v>5.2003345885554459</v>
      </c>
      <c r="NT221">
        <f t="shared" si="79"/>
        <v>9.4867541201755223</v>
      </c>
      <c r="NU221">
        <f t="shared" si="80"/>
        <v>0.95394837561087076</v>
      </c>
      <c r="NV221">
        <f t="shared" si="81"/>
        <v>13.778415901633039</v>
      </c>
      <c r="NW221">
        <f t="shared" si="82"/>
        <v>811.96515311643668</v>
      </c>
      <c r="NX221">
        <f t="shared" si="83"/>
        <v>475.84067240443807</v>
      </c>
      <c r="NY221">
        <f t="shared" si="84"/>
        <v>843.28878686501503</v>
      </c>
      <c r="NZ221">
        <f t="shared" si="85"/>
        <v>284.2790573313423</v>
      </c>
      <c r="OA221">
        <f t="shared" si="86"/>
        <v>1486.6812836174454</v>
      </c>
      <c r="OB221">
        <f t="shared" si="87"/>
        <v>21.725171738485621</v>
      </c>
      <c r="OC221">
        <f t="shared" si="88"/>
        <v>18.347573873650155</v>
      </c>
      <c r="OD221">
        <f t="shared" si="89"/>
        <v>25.118396546830709</v>
      </c>
      <c r="OE221">
        <f t="shared" si="90"/>
        <v>11.626975895233379</v>
      </c>
      <c r="OF221">
        <f t="shared" si="91"/>
        <v>31.786174755732294</v>
      </c>
      <c r="OG221">
        <f t="shared" si="92"/>
        <v>-4.3949618323326423</v>
      </c>
      <c r="OH221">
        <f t="shared" si="93"/>
        <v>-8.5819524729221595</v>
      </c>
      <c r="OI221">
        <f t="shared" si="94"/>
        <v>-0.14889379530205116</v>
      </c>
      <c r="OJ221">
        <f t="shared" si="95"/>
        <v>-16.867062968259972</v>
      </c>
      <c r="OK221">
        <f t="shared" si="96"/>
        <v>8.1122819414374625</v>
      </c>
      <c r="OL221">
        <f t="shared" si="97"/>
        <v>9612.1786760002633</v>
      </c>
      <c r="OM221">
        <f t="shared" si="98"/>
        <v>6189.7261879466369</v>
      </c>
      <c r="ON221">
        <f t="shared" si="99"/>
        <v>12042.558442160114</v>
      </c>
      <c r="OO221">
        <f t="shared" si="100"/>
        <v>1563.460207592319</v>
      </c>
      <c r="OP221">
        <f t="shared" si="101"/>
        <v>17134.361790878327</v>
      </c>
    </row>
    <row r="222" spans="1:406" x14ac:dyDescent="0.2">
      <c r="A222">
        <v>79593.168451004996</v>
      </c>
      <c r="B222">
        <v>4.1892111119999997</v>
      </c>
      <c r="C222">
        <v>10.351223020000001</v>
      </c>
      <c r="D222">
        <v>2.9427057649999999</v>
      </c>
      <c r="E222">
        <v>19.43633178</v>
      </c>
      <c r="F222">
        <v>21.16838259</v>
      </c>
      <c r="G222">
        <v>20.48514063</v>
      </c>
      <c r="H222">
        <v>22.217191440000001</v>
      </c>
      <c r="I222">
        <v>16.633378960000002</v>
      </c>
      <c r="J222">
        <v>0.89442719100000001</v>
      </c>
      <c r="K222">
        <v>4.8216666439999996</v>
      </c>
      <c r="L222">
        <v>0</v>
      </c>
      <c r="M222">
        <v>0</v>
      </c>
      <c r="N222">
        <v>0</v>
      </c>
      <c r="O222">
        <v>0</v>
      </c>
      <c r="R222">
        <v>4.8443775456849902</v>
      </c>
      <c r="S222">
        <v>3.4334334334334402</v>
      </c>
      <c r="T222">
        <v>6.2362362362362402</v>
      </c>
      <c r="U222">
        <v>0.63063063063063396</v>
      </c>
      <c r="V222">
        <v>9.0390390390390394</v>
      </c>
      <c r="W222">
        <v>639.794898379796</v>
      </c>
      <c r="X222">
        <v>587.68768768768803</v>
      </c>
      <c r="Y222">
        <v>675.17517517517604</v>
      </c>
      <c r="Z222">
        <v>513.513513513514</v>
      </c>
      <c r="AA222">
        <v>772.17217217217296</v>
      </c>
      <c r="AB222">
        <v>20.969450903776199</v>
      </c>
      <c r="AC222">
        <v>20.640640640640601</v>
      </c>
      <c r="AD222">
        <v>21.4214214214214</v>
      </c>
      <c r="AE222">
        <v>19.729729729729701</v>
      </c>
      <c r="AF222">
        <v>22.202202202202201</v>
      </c>
      <c r="AG222">
        <v>-8.4697151680271396</v>
      </c>
      <c r="AH222">
        <v>-10.3103103103103</v>
      </c>
      <c r="AI222">
        <v>-6.6266266266266296</v>
      </c>
      <c r="AJ222">
        <v>-14.154154154154201</v>
      </c>
      <c r="AK222">
        <v>-2.7827827827827898</v>
      </c>
      <c r="AL222">
        <v>8172.5510433212203</v>
      </c>
      <c r="AM222">
        <v>7691.8918918918898</v>
      </c>
      <c r="AN222">
        <v>8652.0520520520495</v>
      </c>
      <c r="AO222">
        <v>6731.7317317317302</v>
      </c>
      <c r="AP222">
        <v>9612.2122122122091</v>
      </c>
      <c r="AR222">
        <v>1.24255517288494</v>
      </c>
      <c r="AS222">
        <v>-1.6116116116116099</v>
      </c>
      <c r="AT222">
        <v>4.1341341341341398</v>
      </c>
      <c r="AU222">
        <v>-7.2172172172172102</v>
      </c>
      <c r="AV222">
        <v>9.7397397397397505</v>
      </c>
      <c r="AW222">
        <v>711.05174969473205</v>
      </c>
      <c r="AX222">
        <v>459.25925925925998</v>
      </c>
      <c r="AY222">
        <v>757.15715715715805</v>
      </c>
      <c r="AZ222">
        <v>282.38238238238301</v>
      </c>
      <c r="BA222">
        <v>1225.7257257257299</v>
      </c>
      <c r="BB222">
        <v>19.423590197753001</v>
      </c>
      <c r="BC222">
        <v>16.3163163163163</v>
      </c>
      <c r="BD222">
        <v>22.612612612612601</v>
      </c>
      <c r="BE222">
        <v>10.02002002002</v>
      </c>
      <c r="BF222">
        <v>28.908908908908899</v>
      </c>
      <c r="BG222">
        <v>-13.057684990931399</v>
      </c>
      <c r="BH222">
        <v>-18.218218218218201</v>
      </c>
      <c r="BI222">
        <v>-7.9479479479479496</v>
      </c>
      <c r="BJ222">
        <v>-28.298298298298299</v>
      </c>
      <c r="BK222">
        <v>2.3223223223223202</v>
      </c>
      <c r="BL222">
        <v>10066.675250492101</v>
      </c>
      <c r="BM222">
        <v>6421.4214214214198</v>
      </c>
      <c r="BN222">
        <v>12827.2272272272</v>
      </c>
      <c r="BO222">
        <v>1061.46146146146</v>
      </c>
      <c r="BP222">
        <v>18187.187187187199</v>
      </c>
      <c r="BR222">
        <v>5.8418654672691099</v>
      </c>
      <c r="BS222">
        <v>2.9829829829829899</v>
      </c>
      <c r="BT222">
        <v>8.7087087087087092</v>
      </c>
      <c r="BU222">
        <v>-2.74274274274274</v>
      </c>
      <c r="BV222">
        <v>14.434434434434401</v>
      </c>
      <c r="BW222">
        <v>643.11807368906898</v>
      </c>
      <c r="BX222">
        <v>488.488488488489</v>
      </c>
      <c r="BY222">
        <v>694.69469469469504</v>
      </c>
      <c r="BZ222">
        <v>348.34834834834902</v>
      </c>
      <c r="CA222">
        <v>976.97697697697799</v>
      </c>
      <c r="CB222">
        <v>19.582706273564799</v>
      </c>
      <c r="CC222">
        <v>14.834834834834799</v>
      </c>
      <c r="CD222">
        <v>24.224224224224201</v>
      </c>
      <c r="CE222">
        <v>5.7257257257257201</v>
      </c>
      <c r="CF222">
        <v>33.473473473473497</v>
      </c>
      <c r="CG222">
        <v>-7.3456078940546599</v>
      </c>
      <c r="CH222">
        <v>-13.5335335335335</v>
      </c>
      <c r="CI222">
        <v>-1.04104104104104</v>
      </c>
      <c r="CJ222">
        <v>-25.545545545545501</v>
      </c>
      <c r="CK222">
        <v>10.970970970971001</v>
      </c>
      <c r="CL222">
        <v>7789.7680620825904</v>
      </c>
      <c r="CM222">
        <v>4461.4614614614602</v>
      </c>
      <c r="CN222">
        <v>9727.8278278278303</v>
      </c>
      <c r="CO222">
        <v>1000</v>
      </c>
      <c r="CP222">
        <v>14351.351351351301</v>
      </c>
      <c r="CR222">
        <v>7.6980618739990803</v>
      </c>
      <c r="CS222">
        <v>5.5355355355355398</v>
      </c>
      <c r="CT222">
        <v>9.8798798798798799</v>
      </c>
      <c r="CU222">
        <v>1.1911911911911901</v>
      </c>
      <c r="CV222">
        <v>14.0840840840841</v>
      </c>
      <c r="CW222">
        <v>742.91270942793301</v>
      </c>
      <c r="CX222">
        <v>348.94894894894998</v>
      </c>
      <c r="CY222">
        <v>744.144144144145</v>
      </c>
      <c r="CZ222">
        <v>172.37237237237301</v>
      </c>
      <c r="DA222">
        <v>1521.9219219219201</v>
      </c>
      <c r="DB222">
        <v>21.402643586663899</v>
      </c>
      <c r="DC222">
        <v>18.2282282282282</v>
      </c>
      <c r="DD222">
        <v>24.534534534534501</v>
      </c>
      <c r="DE222">
        <v>12.0720720720721</v>
      </c>
      <c r="DF222">
        <v>30.690690690690701</v>
      </c>
      <c r="DG222">
        <v>-3.97905810421075</v>
      </c>
      <c r="DH222">
        <v>-8.3283283283283396</v>
      </c>
      <c r="DI222">
        <v>0.23023023023021999</v>
      </c>
      <c r="DJ222">
        <v>-16.506506506506501</v>
      </c>
      <c r="DK222">
        <v>8.5985985985985796</v>
      </c>
      <c r="DL222">
        <v>9439.7936779672</v>
      </c>
      <c r="DM222">
        <v>5109.9099099099103</v>
      </c>
      <c r="DN222">
        <v>11700.900900900901</v>
      </c>
      <c r="DO222">
        <v>1200</v>
      </c>
      <c r="DP222">
        <v>17733.333333333299</v>
      </c>
      <c r="DR222">
        <v>5.1252737188873096</v>
      </c>
      <c r="DS222">
        <v>2.8728728728728798</v>
      </c>
      <c r="DT222">
        <v>7.3573573573573601</v>
      </c>
      <c r="DU222">
        <v>-1.6116116116116099</v>
      </c>
      <c r="DV222">
        <v>11.8418418418418</v>
      </c>
      <c r="DW222">
        <v>796.31320010604497</v>
      </c>
      <c r="DX222">
        <v>486.68668668668801</v>
      </c>
      <c r="DY222">
        <v>840.64064064064098</v>
      </c>
      <c r="DZ222">
        <v>289.28928928929002</v>
      </c>
      <c r="EA222">
        <v>1419.2192192192199</v>
      </c>
      <c r="EB222">
        <v>20.2306892596735</v>
      </c>
      <c r="EC222">
        <v>17.6776776776777</v>
      </c>
      <c r="ED222">
        <v>22.7827827827828</v>
      </c>
      <c r="EE222">
        <v>12.742742742742699</v>
      </c>
      <c r="EF222">
        <v>27.887887887887899</v>
      </c>
      <c r="EG222">
        <v>-7.31214957361105</v>
      </c>
      <c r="EH222">
        <v>-11.171171171171199</v>
      </c>
      <c r="EI222">
        <v>-3.6036036036036001</v>
      </c>
      <c r="EJ222">
        <v>-18.558558558558602</v>
      </c>
      <c r="EK222">
        <v>3.7837837837837802</v>
      </c>
      <c r="EL222">
        <v>11613.939837468</v>
      </c>
      <c r="EM222">
        <v>7518.9189189189201</v>
      </c>
      <c r="EN222">
        <v>14500</v>
      </c>
      <c r="EO222">
        <v>1900</v>
      </c>
      <c r="EP222">
        <v>20232.432432432401</v>
      </c>
      <c r="ER222">
        <v>9.9234828273611502</v>
      </c>
      <c r="ES222">
        <v>7.9179179179179204</v>
      </c>
      <c r="ET222">
        <v>11.8418418418418</v>
      </c>
      <c r="EU222">
        <v>4.1341341341341398</v>
      </c>
      <c r="EV222">
        <v>15.765765765765799</v>
      </c>
      <c r="EW222">
        <v>905.97787467715102</v>
      </c>
      <c r="EX222">
        <v>520.52052052052102</v>
      </c>
      <c r="EY222">
        <v>944.94494494494597</v>
      </c>
      <c r="EZ222">
        <v>292.29229229229298</v>
      </c>
      <c r="FA222">
        <v>1677.6776776776801</v>
      </c>
      <c r="FB222">
        <v>23.1781940488356</v>
      </c>
      <c r="FC222">
        <v>18.318318318318301</v>
      </c>
      <c r="FD222">
        <v>27.9279279279279</v>
      </c>
      <c r="FE222">
        <v>9.0290290290290294</v>
      </c>
      <c r="FF222">
        <v>37.3773773773774</v>
      </c>
      <c r="FG222">
        <v>-0.37899390063864202</v>
      </c>
      <c r="FH222">
        <v>-5.0850850850850797</v>
      </c>
      <c r="FI222">
        <v>4.4444444444444402</v>
      </c>
      <c r="FJ222">
        <v>-14.4444444444444</v>
      </c>
      <c r="FK222">
        <v>13.6336336336336</v>
      </c>
      <c r="FL222">
        <v>8884.9076908911593</v>
      </c>
      <c r="FM222">
        <v>5333.9339339339303</v>
      </c>
      <c r="FN222">
        <v>11515.3153153153</v>
      </c>
      <c r="FO222">
        <v>199.39939939939899</v>
      </c>
      <c r="FP222">
        <v>16649.849849849801</v>
      </c>
      <c r="FR222">
        <v>6.7466952282935999</v>
      </c>
      <c r="FS222">
        <v>4.7447447447447502</v>
      </c>
      <c r="FT222">
        <v>8.6686686686686691</v>
      </c>
      <c r="FU222">
        <v>0.68068068068067999</v>
      </c>
      <c r="FV222">
        <v>12.7327327327327</v>
      </c>
      <c r="FW222">
        <v>993.75497518952</v>
      </c>
      <c r="FX222">
        <v>614.41441441441498</v>
      </c>
      <c r="FY222">
        <v>1053.7537537537501</v>
      </c>
      <c r="FZ222">
        <v>369.96996996997098</v>
      </c>
      <c r="GA222">
        <v>1760.6606606606599</v>
      </c>
      <c r="GB222">
        <v>20.194797135893801</v>
      </c>
      <c r="GC222">
        <v>16.236236236236198</v>
      </c>
      <c r="GD222">
        <v>24.2442442442442</v>
      </c>
      <c r="GE222">
        <v>8.3883883883883907</v>
      </c>
      <c r="GF222">
        <v>32.092092092092102</v>
      </c>
      <c r="GG222">
        <v>-4.5461502705627401</v>
      </c>
      <c r="GH222">
        <v>-9.3393393393393502</v>
      </c>
      <c r="GI222">
        <v>0.36036036036036001</v>
      </c>
      <c r="GJ222">
        <v>-18.868868868868901</v>
      </c>
      <c r="GK222">
        <v>9.7197197197197198</v>
      </c>
      <c r="GL222">
        <v>11464.622009569301</v>
      </c>
      <c r="GM222">
        <v>7980.5805805805803</v>
      </c>
      <c r="GN222">
        <v>14596.8968968969</v>
      </c>
      <c r="GO222">
        <v>1954.2542542542501</v>
      </c>
      <c r="GP222">
        <v>20665.3653653654</v>
      </c>
      <c r="GR222">
        <v>12.103937168621201</v>
      </c>
      <c r="GS222">
        <v>10.3003003003003</v>
      </c>
      <c r="GT222">
        <v>13.903903903903901</v>
      </c>
      <c r="GU222">
        <v>6.6966966966966996</v>
      </c>
      <c r="GV222">
        <v>17.507507507507501</v>
      </c>
      <c r="GW222">
        <v>754.98606923346199</v>
      </c>
      <c r="GX222">
        <v>362.86286286286401</v>
      </c>
      <c r="GY222">
        <v>763.463463463464</v>
      </c>
      <c r="GZ222">
        <v>182.88288288288399</v>
      </c>
      <c r="HA222">
        <v>1529.82982982983</v>
      </c>
      <c r="HB222">
        <v>26.2774408169164</v>
      </c>
      <c r="HC222">
        <v>21.981981981981999</v>
      </c>
      <c r="HD222">
        <v>30.690690690690701</v>
      </c>
      <c r="HE222">
        <v>13.573573573573601</v>
      </c>
      <c r="HF222">
        <v>39.099099099099099</v>
      </c>
      <c r="HG222">
        <v>0.98884553152746901</v>
      </c>
      <c r="HH222">
        <v>-2.73273273273273</v>
      </c>
      <c r="HI222">
        <v>4.6246246246246301</v>
      </c>
      <c r="HJ222">
        <v>-9.93993993993994</v>
      </c>
      <c r="HK222">
        <v>11.831831831831799</v>
      </c>
      <c r="HL222">
        <v>6635.7937526093601</v>
      </c>
      <c r="HM222">
        <v>3866.8668668668702</v>
      </c>
      <c r="HN222">
        <v>8408.6086086086107</v>
      </c>
      <c r="HO222">
        <v>600</v>
      </c>
      <c r="HP222">
        <v>12273.073073073099</v>
      </c>
      <c r="HR222">
        <v>14.3253209908328</v>
      </c>
      <c r="HS222">
        <v>12.822822822822801</v>
      </c>
      <c r="HT222">
        <v>15.825825825825801</v>
      </c>
      <c r="HU222">
        <v>9.8198198198198199</v>
      </c>
      <c r="HV222">
        <v>18.828828828828801</v>
      </c>
      <c r="HW222">
        <v>553.49584540641604</v>
      </c>
      <c r="HX222">
        <v>414.014014014015</v>
      </c>
      <c r="HY222">
        <v>596.79679679679805</v>
      </c>
      <c r="HZ222">
        <v>290.69069069069201</v>
      </c>
      <c r="IA222">
        <v>852.25225225225302</v>
      </c>
      <c r="IB222">
        <v>27.356037372244</v>
      </c>
      <c r="IC222">
        <v>21.081081081081098</v>
      </c>
      <c r="ID222">
        <v>33.693693693693703</v>
      </c>
      <c r="IE222">
        <v>8.7687687687687692</v>
      </c>
      <c r="IF222">
        <v>45.8558558558559</v>
      </c>
      <c r="IG222">
        <v>4.9098093209657199</v>
      </c>
      <c r="IH222">
        <v>-0.33033033033032699</v>
      </c>
      <c r="II222">
        <v>10.0800800800801</v>
      </c>
      <c r="IJ222">
        <v>-10.420420420420401</v>
      </c>
      <c r="IK222">
        <v>20.170170170170199</v>
      </c>
      <c r="IL222">
        <v>3674.2786242068</v>
      </c>
      <c r="IM222">
        <v>2898.7987987987999</v>
      </c>
      <c r="IN222">
        <v>4397.8978978979003</v>
      </c>
      <c r="IO222">
        <v>1493.3933933933899</v>
      </c>
      <c r="IP222">
        <v>5803.3033033032998</v>
      </c>
      <c r="IR222">
        <v>6.6651897015077202</v>
      </c>
      <c r="IS222">
        <v>3.15315315315316</v>
      </c>
      <c r="IT222">
        <v>10.160160160160199</v>
      </c>
      <c r="IU222">
        <v>-3.7137137137137199</v>
      </c>
      <c r="IV222">
        <v>17.027027027027</v>
      </c>
      <c r="IW222">
        <v>780.79571532924399</v>
      </c>
      <c r="IX222">
        <v>436.43643643643702</v>
      </c>
      <c r="IY222">
        <v>812.81281281281395</v>
      </c>
      <c r="IZ222">
        <v>240.24024024024101</v>
      </c>
      <c r="JA222">
        <v>1465.4654654654701</v>
      </c>
      <c r="JB222">
        <v>20.722065941890602</v>
      </c>
      <c r="JC222">
        <v>17.547547547547602</v>
      </c>
      <c r="JD222">
        <v>23.993993993994</v>
      </c>
      <c r="JE222">
        <v>11.101101101101101</v>
      </c>
      <c r="JF222">
        <v>30.3003003003003</v>
      </c>
      <c r="JG222">
        <v>-4.5111288240886704</v>
      </c>
      <c r="JH222">
        <v>-9.0290290290290294</v>
      </c>
      <c r="JI222">
        <v>0.100100100100093</v>
      </c>
      <c r="JJ222">
        <v>-17.997997997997999</v>
      </c>
      <c r="JK222">
        <v>8.9089089089089093</v>
      </c>
      <c r="JL222">
        <v>9651.4673365651597</v>
      </c>
      <c r="JM222">
        <v>6470.07007007007</v>
      </c>
      <c r="JN222">
        <v>12255.8558558559</v>
      </c>
      <c r="JO222">
        <v>1436.4364364364401</v>
      </c>
      <c r="JP222">
        <v>17231.631631631601</v>
      </c>
      <c r="JR222">
        <v>6.8733177818302504</v>
      </c>
      <c r="JS222">
        <v>2.9729729729729701</v>
      </c>
      <c r="JT222">
        <v>10.7807807807808</v>
      </c>
      <c r="JU222">
        <v>-4.6846846846846804</v>
      </c>
      <c r="JV222">
        <v>18.4384384384384</v>
      </c>
      <c r="JW222">
        <v>683.15346134553897</v>
      </c>
      <c r="JX222">
        <v>343.54354354354399</v>
      </c>
      <c r="JY222">
        <v>699.09909909910004</v>
      </c>
      <c r="JZ222">
        <v>177.77777777777899</v>
      </c>
      <c r="KA222">
        <v>1357.3573573573599</v>
      </c>
      <c r="KB222">
        <v>23.505979344482199</v>
      </c>
      <c r="KC222">
        <v>19.439439439439401</v>
      </c>
      <c r="KD222">
        <v>27.447447447447399</v>
      </c>
      <c r="KE222">
        <v>11.751751751751801</v>
      </c>
      <c r="KF222">
        <v>35.295295295295297</v>
      </c>
      <c r="KG222">
        <v>-7.8540992731839898</v>
      </c>
      <c r="KH222">
        <v>-14.5945945945946</v>
      </c>
      <c r="KI222">
        <v>-1.08108108108108</v>
      </c>
      <c r="KJ222">
        <v>-27.9279279279279</v>
      </c>
      <c r="KK222">
        <v>12.0720720720721</v>
      </c>
      <c r="KL222">
        <v>7560.5662383913696</v>
      </c>
      <c r="KM222">
        <v>4242.9429429429401</v>
      </c>
      <c r="KN222">
        <v>9909.4094094094107</v>
      </c>
      <c r="KO222">
        <v>-300</v>
      </c>
      <c r="KP222">
        <v>14550.05005005</v>
      </c>
      <c r="KR222">
        <v>10.2528579107497</v>
      </c>
      <c r="KS222">
        <v>6.8768768768768798</v>
      </c>
      <c r="KT222">
        <v>13.4834834834835</v>
      </c>
      <c r="KU222">
        <v>0.42042042042042699</v>
      </c>
      <c r="KV222">
        <v>19.939939939939901</v>
      </c>
      <c r="KW222">
        <v>710.62038856574202</v>
      </c>
      <c r="KX222">
        <v>305.50550550550599</v>
      </c>
      <c r="KY222">
        <v>700.70070070070199</v>
      </c>
      <c r="KZ222">
        <v>142.942942942944</v>
      </c>
      <c r="LA222">
        <v>1516.3163163163199</v>
      </c>
      <c r="LB222">
        <v>25.837132954622</v>
      </c>
      <c r="LC222">
        <v>21.841841841841799</v>
      </c>
      <c r="LD222">
        <v>29.6896896896897</v>
      </c>
      <c r="LE222">
        <v>14.154154154154201</v>
      </c>
      <c r="LF222">
        <v>37.3773773773774</v>
      </c>
      <c r="LG222">
        <v>-2.6318421673479602</v>
      </c>
      <c r="LH222">
        <v>-7.3773773773773899</v>
      </c>
      <c r="LI222">
        <v>1.9419419419419299</v>
      </c>
      <c r="LJ222">
        <v>-16.506506506506501</v>
      </c>
      <c r="LK222">
        <v>11.071071071071099</v>
      </c>
      <c r="LL222">
        <v>7567.2007830657103</v>
      </c>
      <c r="LM222">
        <v>3736.0360360360401</v>
      </c>
      <c r="LN222">
        <v>9838.1381381381398</v>
      </c>
      <c r="LO222">
        <v>-300</v>
      </c>
      <c r="LP222">
        <v>15147.447447447399</v>
      </c>
      <c r="LR222">
        <v>12.1840048730236</v>
      </c>
      <c r="LS222">
        <v>11.3813813813814</v>
      </c>
      <c r="LT222">
        <v>13.063063063063099</v>
      </c>
      <c r="LU222">
        <v>9.4594594594594597</v>
      </c>
      <c r="LV222">
        <v>14.8648648648649</v>
      </c>
      <c r="LW222">
        <v>552.83770996706403</v>
      </c>
      <c r="LX222">
        <v>487.68768768768803</v>
      </c>
      <c r="LY222">
        <v>589.78978978979001</v>
      </c>
      <c r="LZ222">
        <v>406.006006006007</v>
      </c>
      <c r="MA222">
        <v>709.90990990990997</v>
      </c>
      <c r="MB222">
        <v>29.611709030558401</v>
      </c>
      <c r="MC222">
        <v>28.858858858858898</v>
      </c>
      <c r="MD222">
        <v>30.3003003003003</v>
      </c>
      <c r="ME222">
        <v>27.417417417417401</v>
      </c>
      <c r="MF222">
        <v>31.741741741741698</v>
      </c>
      <c r="MG222">
        <v>-2.9176796694190101</v>
      </c>
      <c r="MH222">
        <v>-3.7637637637637602</v>
      </c>
      <c r="MI222">
        <v>-1.9419419419419299</v>
      </c>
      <c r="MJ222">
        <v>-5.7257257257257201</v>
      </c>
      <c r="MK222">
        <v>2.0020020020027101E-2</v>
      </c>
      <c r="ML222">
        <v>4365.4382909141104</v>
      </c>
      <c r="MM222">
        <v>4016.0160160160199</v>
      </c>
      <c r="MN222">
        <v>4982.9829829829796</v>
      </c>
      <c r="MO222">
        <v>3154.9549549549602</v>
      </c>
      <c r="MP222">
        <v>5600</v>
      </c>
      <c r="MR222">
        <v>14.333936226023299</v>
      </c>
      <c r="MS222">
        <v>11.531531531531501</v>
      </c>
      <c r="MT222">
        <v>17.237237237237199</v>
      </c>
      <c r="MU222">
        <v>5.82582582582583</v>
      </c>
      <c r="MV222">
        <v>22.792792792792799</v>
      </c>
      <c r="MW222">
        <v>477.78543687862401</v>
      </c>
      <c r="MX222">
        <v>231.23123123123199</v>
      </c>
      <c r="MY222">
        <v>481.38138138138203</v>
      </c>
      <c r="MZ222">
        <v>117.717717717719</v>
      </c>
      <c r="NA222">
        <v>964.86486486486604</v>
      </c>
      <c r="NB222">
        <v>28.785608159365399</v>
      </c>
      <c r="NC222">
        <v>24.724724724724702</v>
      </c>
      <c r="ND222">
        <v>32.892892892892903</v>
      </c>
      <c r="NE222">
        <v>16.7167167167167</v>
      </c>
      <c r="NF222">
        <v>40.740740740740698</v>
      </c>
      <c r="NG222">
        <v>0.26289575157495898</v>
      </c>
      <c r="NH222">
        <v>-4.6846846846846804</v>
      </c>
      <c r="NI222">
        <v>5.2252252252252198</v>
      </c>
      <c r="NJ222">
        <v>-14.5945945945946</v>
      </c>
      <c r="NK222">
        <v>14.9549549549549</v>
      </c>
      <c r="NL222">
        <v>3708.1999094540802</v>
      </c>
      <c r="NM222">
        <v>2068.4684684684698</v>
      </c>
      <c r="NN222">
        <v>4934.6346346346299</v>
      </c>
      <c r="NO222">
        <v>-317.71771771771802</v>
      </c>
      <c r="NP222">
        <v>7307.1071071071101</v>
      </c>
      <c r="NR222">
        <f t="shared" si="77"/>
        <v>7.3730838398329936</v>
      </c>
      <c r="NS222">
        <f t="shared" si="78"/>
        <v>5.0569922332868842</v>
      </c>
      <c r="NT222">
        <f t="shared" si="79"/>
        <v>9.4585906142766376</v>
      </c>
      <c r="NU222">
        <f t="shared" si="80"/>
        <v>0.67704708500400212</v>
      </c>
      <c r="NV222">
        <f t="shared" si="81"/>
        <v>13.839101132800305</v>
      </c>
      <c r="NW222">
        <f t="shared" si="82"/>
        <v>808.45542620514721</v>
      </c>
      <c r="NX222">
        <f t="shared" si="83"/>
        <v>475.85009735855431</v>
      </c>
      <c r="NY222">
        <f t="shared" si="84"/>
        <v>842.15992680000375</v>
      </c>
      <c r="NZ222">
        <f t="shared" si="85"/>
        <v>282.93387547258715</v>
      </c>
      <c r="OA222">
        <f t="shared" si="86"/>
        <v>1476.2335589590793</v>
      </c>
      <c r="OB222">
        <f t="shared" si="87"/>
        <v>21.647668905852552</v>
      </c>
      <c r="OC222">
        <f t="shared" si="88"/>
        <v>18.164143636493549</v>
      </c>
      <c r="OD222">
        <f t="shared" si="89"/>
        <v>25.154488064995551</v>
      </c>
      <c r="OE222">
        <f t="shared" si="90"/>
        <v>11.337774476279449</v>
      </c>
      <c r="OF222">
        <f t="shared" si="91"/>
        <v>32.016758449312839</v>
      </c>
      <c r="OG222">
        <f t="shared" si="92"/>
        <v>-4.4716204904170986</v>
      </c>
      <c r="OH222">
        <f t="shared" si="93"/>
        <v>-8.7711861715802293</v>
      </c>
      <c r="OI222">
        <f t="shared" si="94"/>
        <v>-0.18354257469493973</v>
      </c>
      <c r="OJ222">
        <f t="shared" si="95"/>
        <v>-17.167035655548379</v>
      </c>
      <c r="OK222">
        <f t="shared" si="96"/>
        <v>8.1889189266578608</v>
      </c>
      <c r="OL222">
        <f t="shared" si="97"/>
        <v>9572.9655002211748</v>
      </c>
      <c r="OM222">
        <f t="shared" si="98"/>
        <v>6158.2934098536125</v>
      </c>
      <c r="ON222">
        <f t="shared" si="99"/>
        <v>12003.021363773911</v>
      </c>
      <c r="OO222">
        <f t="shared" si="100"/>
        <v>1547.2083590719951</v>
      </c>
      <c r="OP222">
        <f t="shared" si="101"/>
        <v>17070.699815697524</v>
      </c>
    </row>
    <row r="223" spans="1:406" x14ac:dyDescent="0.2">
      <c r="A223">
        <v>79852.647881885001</v>
      </c>
      <c r="B223">
        <v>3.7182990419999999</v>
      </c>
      <c r="C223">
        <v>11.1959555</v>
      </c>
      <c r="D223">
        <v>3.4864018450000001</v>
      </c>
      <c r="E223">
        <v>20.039537379999999</v>
      </c>
      <c r="F223">
        <v>22.184298439999999</v>
      </c>
      <c r="G223">
        <v>20.67199291</v>
      </c>
      <c r="H223">
        <v>22.816753970000001</v>
      </c>
      <c r="I223">
        <v>15.78631111</v>
      </c>
      <c r="J223">
        <v>0.89442719100000001</v>
      </c>
      <c r="K223">
        <v>4.165512638</v>
      </c>
      <c r="L223">
        <v>0</v>
      </c>
      <c r="M223">
        <v>0</v>
      </c>
      <c r="N223">
        <v>0</v>
      </c>
      <c r="O223">
        <v>0</v>
      </c>
      <c r="R223">
        <v>4.2669229594154601</v>
      </c>
      <c r="S223">
        <v>2.8728728728728798</v>
      </c>
      <c r="T223">
        <v>5.5355355355355398</v>
      </c>
      <c r="U223">
        <v>0.210210210210207</v>
      </c>
      <c r="V223">
        <v>8.1981981981982006</v>
      </c>
      <c r="W223">
        <v>637.87011985624599</v>
      </c>
      <c r="X223">
        <v>589.58958958958999</v>
      </c>
      <c r="Y223">
        <v>671.37137137137199</v>
      </c>
      <c r="Z223">
        <v>519.21921921922001</v>
      </c>
      <c r="AA223">
        <v>762.66266266266302</v>
      </c>
      <c r="AB223">
        <v>20.954962174151401</v>
      </c>
      <c r="AC223">
        <v>20.5105105105105</v>
      </c>
      <c r="AD223">
        <v>21.291291291291301</v>
      </c>
      <c r="AE223">
        <v>19.729729729729701</v>
      </c>
      <c r="AF223">
        <v>22.202202202202201</v>
      </c>
      <c r="AG223">
        <v>-9.8345768196066192</v>
      </c>
      <c r="AH223">
        <v>-11.5915915915916</v>
      </c>
      <c r="AI223">
        <v>-8.0680680680680705</v>
      </c>
      <c r="AJ223">
        <v>-15.2752752752753</v>
      </c>
      <c r="AK223">
        <v>-4.3843843843843899</v>
      </c>
      <c r="AL223">
        <v>7992.2285202745597</v>
      </c>
      <c r="AM223">
        <v>7517.31731731732</v>
      </c>
      <c r="AN223">
        <v>8477.4774774774796</v>
      </c>
      <c r="AO223">
        <v>6578.9789789789802</v>
      </c>
      <c r="AP223">
        <v>9393.9939939939904</v>
      </c>
      <c r="AR223">
        <v>1.04665948062805</v>
      </c>
      <c r="AS223">
        <v>-1.75175175175175</v>
      </c>
      <c r="AT223">
        <v>3.7137137137137199</v>
      </c>
      <c r="AU223">
        <v>-7.2172172172172102</v>
      </c>
      <c r="AV223">
        <v>9.1791791791791901</v>
      </c>
      <c r="AW223">
        <v>691.77859297412203</v>
      </c>
      <c r="AX223">
        <v>456.15615615615701</v>
      </c>
      <c r="AY223">
        <v>738.538538538539</v>
      </c>
      <c r="AZ223">
        <v>285.48548548548598</v>
      </c>
      <c r="BA223">
        <v>1179.17917917918</v>
      </c>
      <c r="BB223">
        <v>19.360573629541001</v>
      </c>
      <c r="BC223">
        <v>15.975975975976</v>
      </c>
      <c r="BD223">
        <v>22.7827827827828</v>
      </c>
      <c r="BE223">
        <v>9.3393393393393307</v>
      </c>
      <c r="BF223">
        <v>29.419419419419398</v>
      </c>
      <c r="BG223">
        <v>-13.3592758682853</v>
      </c>
      <c r="BH223">
        <v>-18.598598598598599</v>
      </c>
      <c r="BI223">
        <v>-7.9479479479479496</v>
      </c>
      <c r="BJ223">
        <v>-28.868868868868901</v>
      </c>
      <c r="BK223">
        <v>2.3223223223223202</v>
      </c>
      <c r="BL223">
        <v>9514.3015619923299</v>
      </c>
      <c r="BM223">
        <v>6290.6906906906897</v>
      </c>
      <c r="BN223">
        <v>12108.2082082082</v>
      </c>
      <c r="BO223">
        <v>1257.5575575575599</v>
      </c>
      <c r="BP223">
        <v>17075.975975976002</v>
      </c>
      <c r="BR223">
        <v>5.9089107236591802</v>
      </c>
      <c r="BS223">
        <v>3.11311311311312</v>
      </c>
      <c r="BT223">
        <v>8.7087087087087092</v>
      </c>
      <c r="BU223">
        <v>-2.4824824824824798</v>
      </c>
      <c r="BV223">
        <v>14.174174174174199</v>
      </c>
      <c r="BW223">
        <v>642.00487198688995</v>
      </c>
      <c r="BX223">
        <v>476.47647647647699</v>
      </c>
      <c r="BY223">
        <v>692.69269269269296</v>
      </c>
      <c r="BZ223">
        <v>332.33233233233301</v>
      </c>
      <c r="CA223">
        <v>994.99499499499598</v>
      </c>
      <c r="CB223">
        <v>19.666774628361701</v>
      </c>
      <c r="CC223">
        <v>14.6946946946947</v>
      </c>
      <c r="CD223">
        <v>24.504504504504499</v>
      </c>
      <c r="CE223">
        <v>5.3053053053053096</v>
      </c>
      <c r="CF223">
        <v>34.034034034034001</v>
      </c>
      <c r="CG223">
        <v>-8.2440387789193501</v>
      </c>
      <c r="CH223">
        <v>-14.6546546546546</v>
      </c>
      <c r="CI223">
        <v>-1.8418418418418401</v>
      </c>
      <c r="CJ223">
        <v>-27.147147147147098</v>
      </c>
      <c r="CK223">
        <v>10.650650650650601</v>
      </c>
      <c r="CL223">
        <v>6949.3309424102099</v>
      </c>
      <c r="CM223">
        <v>4090.5905905905902</v>
      </c>
      <c r="CN223">
        <v>8664.6646646646604</v>
      </c>
      <c r="CO223">
        <v>1000</v>
      </c>
      <c r="CP223">
        <v>12645.3453453453</v>
      </c>
      <c r="CR223">
        <v>7.5208506138075597</v>
      </c>
      <c r="CS223">
        <v>5.2552552552552596</v>
      </c>
      <c r="CT223">
        <v>9.7397397397397505</v>
      </c>
      <c r="CU223">
        <v>0.77077077077076706</v>
      </c>
      <c r="CV223">
        <v>14.2242242242242</v>
      </c>
      <c r="CW223">
        <v>737.57111542749499</v>
      </c>
      <c r="CX223">
        <v>357.35735735735801</v>
      </c>
      <c r="CY223">
        <v>744.144144144145</v>
      </c>
      <c r="CZ223">
        <v>180.78078078078201</v>
      </c>
      <c r="DA223">
        <v>1492.4924924924901</v>
      </c>
      <c r="DB223">
        <v>21.2659353806444</v>
      </c>
      <c r="DC223">
        <v>17.9279279279279</v>
      </c>
      <c r="DD223">
        <v>24.534534534534501</v>
      </c>
      <c r="DE223">
        <v>11.471471471471499</v>
      </c>
      <c r="DF223">
        <v>31.141141141141102</v>
      </c>
      <c r="DG223">
        <v>-4.0862432230772701</v>
      </c>
      <c r="DH223">
        <v>-8.5185185185185208</v>
      </c>
      <c r="DI223">
        <v>0.23023023023021999</v>
      </c>
      <c r="DJ223">
        <v>-17.077077077077099</v>
      </c>
      <c r="DK223">
        <v>8.9789789789789705</v>
      </c>
      <c r="DL223">
        <v>9143.0569217526099</v>
      </c>
      <c r="DM223">
        <v>5165.7657657657701</v>
      </c>
      <c r="DN223">
        <v>11365.7657657658</v>
      </c>
      <c r="DO223">
        <v>1200</v>
      </c>
      <c r="DP223">
        <v>16951.351351351401</v>
      </c>
      <c r="DR223">
        <v>4.8809435890747297</v>
      </c>
      <c r="DS223">
        <v>2.5925925925926001</v>
      </c>
      <c r="DT223">
        <v>7.2172172172172298</v>
      </c>
      <c r="DU223">
        <v>-2.03203203203203</v>
      </c>
      <c r="DV223">
        <v>11.8418418418418</v>
      </c>
      <c r="DW223">
        <v>790.18547895177198</v>
      </c>
      <c r="DX223">
        <v>486.68668668668801</v>
      </c>
      <c r="DY223">
        <v>837.23723723723799</v>
      </c>
      <c r="DZ223">
        <v>289.28928928929002</v>
      </c>
      <c r="EA223">
        <v>1409.00900900901</v>
      </c>
      <c r="EB223">
        <v>20.247222929536399</v>
      </c>
      <c r="EC223">
        <v>17.6776776776777</v>
      </c>
      <c r="ED223">
        <v>22.7827827827828</v>
      </c>
      <c r="EE223">
        <v>12.5725725725726</v>
      </c>
      <c r="EF223">
        <v>27.887887887887899</v>
      </c>
      <c r="EG223">
        <v>-7.7349941152232899</v>
      </c>
      <c r="EH223">
        <v>-11.7117117117117</v>
      </c>
      <c r="EI223">
        <v>-3.78378378378379</v>
      </c>
      <c r="EJ223">
        <v>-19.639639639639601</v>
      </c>
      <c r="EK223">
        <v>4.14414414414414</v>
      </c>
      <c r="EL223">
        <v>11252.6188291532</v>
      </c>
      <c r="EM223">
        <v>7462.1621621621598</v>
      </c>
      <c r="EN223">
        <v>14045.945945945899</v>
      </c>
      <c r="EO223">
        <v>2013.5135135135099</v>
      </c>
      <c r="EP223">
        <v>19494.5945945946</v>
      </c>
      <c r="ER223">
        <v>9.8331779322680202</v>
      </c>
      <c r="ES223">
        <v>7.9179179179179204</v>
      </c>
      <c r="ET223">
        <v>11.8418418418418</v>
      </c>
      <c r="EU223">
        <v>3.9939939939940001</v>
      </c>
      <c r="EV223">
        <v>15.625625625625601</v>
      </c>
      <c r="EW223">
        <v>904.970619340182</v>
      </c>
      <c r="EX223">
        <v>520.52052052052102</v>
      </c>
      <c r="EY223">
        <v>944.94494494494597</v>
      </c>
      <c r="EZ223">
        <v>296.29629629629699</v>
      </c>
      <c r="FA223">
        <v>1673.67367367367</v>
      </c>
      <c r="FB223">
        <v>23.0779608494725</v>
      </c>
      <c r="FC223">
        <v>18.158158158158201</v>
      </c>
      <c r="FD223">
        <v>27.9279279279279</v>
      </c>
      <c r="FE223">
        <v>8.7087087087087092</v>
      </c>
      <c r="FF223">
        <v>37.3773773773774</v>
      </c>
      <c r="FG223">
        <v>-0.459887378556669</v>
      </c>
      <c r="FH223">
        <v>-5.2552552552552596</v>
      </c>
      <c r="FI223">
        <v>4.4444444444444402</v>
      </c>
      <c r="FJ223">
        <v>-14.954954954954999</v>
      </c>
      <c r="FK223">
        <v>13.973973973973999</v>
      </c>
      <c r="FL223">
        <v>8834.1291846699205</v>
      </c>
      <c r="FM223">
        <v>5433.6336336336299</v>
      </c>
      <c r="FN223">
        <v>11465.465465465501</v>
      </c>
      <c r="FO223">
        <v>299.09909909909902</v>
      </c>
      <c r="FP223">
        <v>16550.150150150101</v>
      </c>
      <c r="FR223">
        <v>6.6627270715335598</v>
      </c>
      <c r="FS223">
        <v>4.6046046046046003</v>
      </c>
      <c r="FT223">
        <v>8.6686686686686691</v>
      </c>
      <c r="FU223">
        <v>0.54054054054054002</v>
      </c>
      <c r="FV223">
        <v>12.7327327327327</v>
      </c>
      <c r="FW223">
        <v>999.42985772535599</v>
      </c>
      <c r="FX223">
        <v>621.02102102102197</v>
      </c>
      <c r="FY223">
        <v>1060.3603603603599</v>
      </c>
      <c r="FZ223">
        <v>373.27327327327401</v>
      </c>
      <c r="GA223">
        <v>1767.26726726727</v>
      </c>
      <c r="GB223">
        <v>20.094016989603102</v>
      </c>
      <c r="GC223">
        <v>16.076076076076099</v>
      </c>
      <c r="GD223">
        <v>24.2442442442442</v>
      </c>
      <c r="GE223">
        <v>8.0680680680680705</v>
      </c>
      <c r="GF223">
        <v>32.092092092092102</v>
      </c>
      <c r="GG223">
        <v>-4.6598179077693</v>
      </c>
      <c r="GH223">
        <v>-9.6796796796796798</v>
      </c>
      <c r="GI223">
        <v>0.19019019019019401</v>
      </c>
      <c r="GJ223">
        <v>-19.379379379379401</v>
      </c>
      <c r="GK223">
        <v>9.8898898898898899</v>
      </c>
      <c r="GL223">
        <v>11508.490994318799</v>
      </c>
      <c r="GM223">
        <v>8022.7227227227204</v>
      </c>
      <c r="GN223">
        <v>14639.039039039</v>
      </c>
      <c r="GO223">
        <v>1996.3963963964</v>
      </c>
      <c r="GP223">
        <v>20707.5075075075</v>
      </c>
      <c r="GR223">
        <v>12.0823912034163</v>
      </c>
      <c r="GS223">
        <v>10.3003003003003</v>
      </c>
      <c r="GT223">
        <v>13.903903903903901</v>
      </c>
      <c r="GU223">
        <v>6.6966966966966996</v>
      </c>
      <c r="GV223">
        <v>17.507507507507501</v>
      </c>
      <c r="GW223">
        <v>759.032652141163</v>
      </c>
      <c r="GX223">
        <v>368.66866866867002</v>
      </c>
      <c r="GY223">
        <v>769.26926926927001</v>
      </c>
      <c r="GZ223">
        <v>185.785785785787</v>
      </c>
      <c r="HA223">
        <v>1532.73273273273</v>
      </c>
      <c r="HB223">
        <v>26.0679978102423</v>
      </c>
      <c r="HC223">
        <v>21.531531531531499</v>
      </c>
      <c r="HD223">
        <v>30.540540540540501</v>
      </c>
      <c r="HE223">
        <v>12.6726726726727</v>
      </c>
      <c r="HF223">
        <v>39.3993993993994</v>
      </c>
      <c r="HG223">
        <v>1.2089994708671801</v>
      </c>
      <c r="HH223">
        <v>-2.73273273273273</v>
      </c>
      <c r="HI223">
        <v>5.0750750750750804</v>
      </c>
      <c r="HJ223">
        <v>-10.240240240240199</v>
      </c>
      <c r="HK223">
        <v>12.7327327327327</v>
      </c>
      <c r="HL223">
        <v>6671.6113730187499</v>
      </c>
      <c r="HM223">
        <v>3906.7067067067101</v>
      </c>
      <c r="HN223">
        <v>8468.3683683683703</v>
      </c>
      <c r="HO223">
        <v>600</v>
      </c>
      <c r="HP223">
        <v>12332.832832832801</v>
      </c>
      <c r="HR223">
        <v>14.2090545593608</v>
      </c>
      <c r="HS223">
        <v>12.7027027027027</v>
      </c>
      <c r="HT223">
        <v>15.7057057057057</v>
      </c>
      <c r="HU223">
        <v>9.8198198198198199</v>
      </c>
      <c r="HV223">
        <v>18.708708708708699</v>
      </c>
      <c r="HW223">
        <v>548.60706065932095</v>
      </c>
      <c r="HX223">
        <v>425.02502502502603</v>
      </c>
      <c r="HY223">
        <v>592.39239239239305</v>
      </c>
      <c r="HZ223">
        <v>308.30830830830899</v>
      </c>
      <c r="IA223">
        <v>819.21921921922001</v>
      </c>
      <c r="IB223">
        <v>26.878569189521599</v>
      </c>
      <c r="IC223">
        <v>20.480480480480502</v>
      </c>
      <c r="ID223">
        <v>33.243243243243199</v>
      </c>
      <c r="IE223">
        <v>8.1681681681681706</v>
      </c>
      <c r="IF223">
        <v>45.705705705705697</v>
      </c>
      <c r="IG223">
        <v>5.2495262242760896</v>
      </c>
      <c r="IH223">
        <v>-1.0010010010006501E-2</v>
      </c>
      <c r="II223">
        <v>10.4004004004004</v>
      </c>
      <c r="IJ223">
        <v>-10.260260260260299</v>
      </c>
      <c r="IK223">
        <v>20.650650650650601</v>
      </c>
      <c r="IL223">
        <v>3633.4836377278798</v>
      </c>
      <c r="IM223">
        <v>2945.6456456456499</v>
      </c>
      <c r="IN223">
        <v>4304.2042042042003</v>
      </c>
      <c r="IO223">
        <v>1649.54954954955</v>
      </c>
      <c r="IP223">
        <v>5584.6846846846802</v>
      </c>
      <c r="IR223">
        <v>6.3524444732547503</v>
      </c>
      <c r="IS223">
        <v>2.7327327327327402</v>
      </c>
      <c r="IT223">
        <v>9.8798798798798799</v>
      </c>
      <c r="IU223">
        <v>-4.13413413413413</v>
      </c>
      <c r="IV223">
        <v>16.886886886886899</v>
      </c>
      <c r="IW223">
        <v>783.66274174176795</v>
      </c>
      <c r="IX223">
        <v>444.44444444444503</v>
      </c>
      <c r="IY223">
        <v>816.816816816818</v>
      </c>
      <c r="IZ223">
        <v>252.25225225225299</v>
      </c>
      <c r="JA223">
        <v>1461.46146146146</v>
      </c>
      <c r="JB223">
        <v>20.699038537560401</v>
      </c>
      <c r="JC223">
        <v>17.547547547547602</v>
      </c>
      <c r="JD223">
        <v>23.853853853853899</v>
      </c>
      <c r="JE223">
        <v>11.2412412412412</v>
      </c>
      <c r="JF223">
        <v>30.160160160160199</v>
      </c>
      <c r="JG223">
        <v>-4.9590886179072298</v>
      </c>
      <c r="JH223">
        <v>-9.6696696696696698</v>
      </c>
      <c r="JI223">
        <v>-0.220220220220227</v>
      </c>
      <c r="JJ223">
        <v>-19.119119119119102</v>
      </c>
      <c r="JK223">
        <v>9.0690690690690694</v>
      </c>
      <c r="JL223">
        <v>9677.5076281765796</v>
      </c>
      <c r="JM223">
        <v>6585.7857857857898</v>
      </c>
      <c r="JN223">
        <v>12255.8558558559</v>
      </c>
      <c r="JO223">
        <v>1552.1521521521499</v>
      </c>
      <c r="JP223">
        <v>17231.631631631601</v>
      </c>
      <c r="JR223">
        <v>6.54388655934107</v>
      </c>
      <c r="JS223">
        <v>2.6726726726726802</v>
      </c>
      <c r="JT223">
        <v>10.4804804804805</v>
      </c>
      <c r="JU223">
        <v>-5.1351351351351298</v>
      </c>
      <c r="JV223">
        <v>18.1381381381381</v>
      </c>
      <c r="JW223">
        <v>678.00569655447998</v>
      </c>
      <c r="JX223">
        <v>336.33633633633701</v>
      </c>
      <c r="JY223">
        <v>691.89189189189301</v>
      </c>
      <c r="JZ223">
        <v>172.97297297297399</v>
      </c>
      <c r="KA223">
        <v>1357.3573573573599</v>
      </c>
      <c r="KB223">
        <v>23.325024996344901</v>
      </c>
      <c r="KC223">
        <v>19.439439439439401</v>
      </c>
      <c r="KD223">
        <v>27.287287287287299</v>
      </c>
      <c r="KE223">
        <v>11.5915915915916</v>
      </c>
      <c r="KF223">
        <v>34.974974974974998</v>
      </c>
      <c r="KG223">
        <v>-8.4213940486936707</v>
      </c>
      <c r="KH223">
        <v>-15.315315315315299</v>
      </c>
      <c r="KI223">
        <v>-1.44144144144144</v>
      </c>
      <c r="KJ223">
        <v>-28.648648648648599</v>
      </c>
      <c r="KK223">
        <v>11.8918918918919</v>
      </c>
      <c r="KL223">
        <v>7570.3813653408197</v>
      </c>
      <c r="KM223">
        <v>4218.5185185185201</v>
      </c>
      <c r="KN223">
        <v>9933.8338338338308</v>
      </c>
      <c r="KO223">
        <v>-300</v>
      </c>
      <c r="KP223">
        <v>14598.8988988989</v>
      </c>
      <c r="KR223">
        <v>10.037397336458399</v>
      </c>
      <c r="KS223">
        <v>6.7267267267267199</v>
      </c>
      <c r="KT223">
        <v>13.3333333333333</v>
      </c>
      <c r="KU223">
        <v>0.270270270270274</v>
      </c>
      <c r="KV223">
        <v>19.789789789789801</v>
      </c>
      <c r="KW223">
        <v>719.32597857592202</v>
      </c>
      <c r="KX223">
        <v>311.111111111112</v>
      </c>
      <c r="KY223">
        <v>711.91191191191297</v>
      </c>
      <c r="KZ223">
        <v>145.745745745747</v>
      </c>
      <c r="LA223">
        <v>1527.5275275275301</v>
      </c>
      <c r="LB223">
        <v>25.6227684699628</v>
      </c>
      <c r="LC223">
        <v>21.841841841841799</v>
      </c>
      <c r="LD223">
        <v>29.529529529529501</v>
      </c>
      <c r="LE223">
        <v>14.154154154154201</v>
      </c>
      <c r="LF223">
        <v>37.057057057057001</v>
      </c>
      <c r="LG223">
        <v>-2.8085626569145798</v>
      </c>
      <c r="LH223">
        <v>-7.56756756756758</v>
      </c>
      <c r="LI223">
        <v>1.9419419419419299</v>
      </c>
      <c r="LJ223">
        <v>-16.696696696696701</v>
      </c>
      <c r="LK223">
        <v>11.2612612612613</v>
      </c>
      <c r="LL223">
        <v>7660.6823380358101</v>
      </c>
      <c r="LM223">
        <v>3832.1321321321302</v>
      </c>
      <c r="LN223">
        <v>9982.28228228228</v>
      </c>
      <c r="LO223">
        <v>-300</v>
      </c>
      <c r="LP223">
        <v>15291.591591591599</v>
      </c>
      <c r="LR223">
        <v>12.096113830696799</v>
      </c>
      <c r="LS223">
        <v>11.2612612612613</v>
      </c>
      <c r="LT223">
        <v>12.942942942942899</v>
      </c>
      <c r="LU223">
        <v>9.4594594594594597</v>
      </c>
      <c r="LV223">
        <v>14.6246246246246</v>
      </c>
      <c r="LW223">
        <v>555.53979838645796</v>
      </c>
      <c r="LX223">
        <v>491.291291291292</v>
      </c>
      <c r="LY223">
        <v>592.19219219219303</v>
      </c>
      <c r="LZ223">
        <v>409.60960960961</v>
      </c>
      <c r="MA223">
        <v>711.111111111112</v>
      </c>
      <c r="MB223">
        <v>29.5761678282711</v>
      </c>
      <c r="MC223">
        <v>28.858858858858898</v>
      </c>
      <c r="MD223">
        <v>30.3003003003003</v>
      </c>
      <c r="ME223">
        <v>27.177177177177199</v>
      </c>
      <c r="MF223">
        <v>31.8618618618619</v>
      </c>
      <c r="MG223">
        <v>-3.0092588175628299</v>
      </c>
      <c r="MH223">
        <v>-3.9039039039038999</v>
      </c>
      <c r="MI223">
        <v>-2.2222222222222099</v>
      </c>
      <c r="MJ223">
        <v>-5.7257257257257201</v>
      </c>
      <c r="MK223">
        <v>-0.40040040040039998</v>
      </c>
      <c r="ML223">
        <v>4391.7363428463996</v>
      </c>
      <c r="MM223">
        <v>4048.2482482482501</v>
      </c>
      <c r="MN223">
        <v>5001.4014014014001</v>
      </c>
      <c r="MO223">
        <v>3201.0010010010001</v>
      </c>
      <c r="MP223">
        <v>5600</v>
      </c>
      <c r="MR223">
        <v>13.9495142010091</v>
      </c>
      <c r="MS223">
        <v>10.9309309309309</v>
      </c>
      <c r="MT223">
        <v>17.087087087087099</v>
      </c>
      <c r="MU223">
        <v>4.7747747747747704</v>
      </c>
      <c r="MV223">
        <v>23.243243243243199</v>
      </c>
      <c r="MW223">
        <v>462.30789597541298</v>
      </c>
      <c r="MX223">
        <v>220.720720720722</v>
      </c>
      <c r="MY223">
        <v>464.56456456456499</v>
      </c>
      <c r="MZ223">
        <v>109.30930930931</v>
      </c>
      <c r="NA223">
        <v>941.74174174174198</v>
      </c>
      <c r="NB223">
        <v>28.912820008746898</v>
      </c>
      <c r="NC223">
        <v>25.045045045045001</v>
      </c>
      <c r="ND223">
        <v>32.892892892892903</v>
      </c>
      <c r="NE223">
        <v>17.357357357357401</v>
      </c>
      <c r="NF223">
        <v>40.420420420420399</v>
      </c>
      <c r="NG223">
        <v>-0.107917373387409</v>
      </c>
      <c r="NH223">
        <v>-5.2252252252252296</v>
      </c>
      <c r="NI223">
        <v>4.8648648648648596</v>
      </c>
      <c r="NJ223">
        <v>-14.954954954954999</v>
      </c>
      <c r="NK223">
        <v>14.7747747747748</v>
      </c>
      <c r="NL223">
        <v>3669.03232745374</v>
      </c>
      <c r="NM223">
        <v>2013.6136136136099</v>
      </c>
      <c r="NN223">
        <v>4879.7797797797803</v>
      </c>
      <c r="NO223">
        <v>-345.14514514514502</v>
      </c>
      <c r="NP223">
        <v>7252.2522522522504</v>
      </c>
      <c r="NR223">
        <f t="shared" si="77"/>
        <v>7.1413486857112582</v>
      </c>
      <c r="NS223">
        <f t="shared" si="78"/>
        <v>4.8725391825080226</v>
      </c>
      <c r="NT223">
        <f t="shared" si="79"/>
        <v>9.3171725411980137</v>
      </c>
      <c r="NU223">
        <f t="shared" si="80"/>
        <v>0.45095277940658196</v>
      </c>
      <c r="NV223">
        <f t="shared" si="81"/>
        <v>13.724249909486254</v>
      </c>
      <c r="NW223">
        <f t="shared" si="82"/>
        <v>806.55872791427589</v>
      </c>
      <c r="NX223">
        <f t="shared" si="83"/>
        <v>479.10354518238046</v>
      </c>
      <c r="NY223">
        <f t="shared" si="84"/>
        <v>842.02453025232683</v>
      </c>
      <c r="NZ223">
        <f t="shared" si="85"/>
        <v>286.85973196210495</v>
      </c>
      <c r="OA223">
        <f t="shared" si="86"/>
        <v>1466.9833933632174</v>
      </c>
      <c r="OB223">
        <f t="shared" si="87"/>
        <v>21.56509365303852</v>
      </c>
      <c r="OC223">
        <f t="shared" si="88"/>
        <v>17.971896591548546</v>
      </c>
      <c r="OD223">
        <f t="shared" si="89"/>
        <v>25.136255913228826</v>
      </c>
      <c r="OE223">
        <f t="shared" si="90"/>
        <v>10.952526346947794</v>
      </c>
      <c r="OF223">
        <f t="shared" si="91"/>
        <v>32.166584600296368</v>
      </c>
      <c r="OG223">
        <f t="shared" si="92"/>
        <v>-4.7283790633173011</v>
      </c>
      <c r="OH223">
        <f t="shared" si="93"/>
        <v>-9.1590838865287072</v>
      </c>
      <c r="OI223">
        <f t="shared" si="94"/>
        <v>-0.3234615470810156</v>
      </c>
      <c r="OJ223">
        <f t="shared" si="95"/>
        <v>-17.872899740633017</v>
      </c>
      <c r="OK223">
        <f t="shared" si="96"/>
        <v>8.3983078537700617</v>
      </c>
      <c r="OL223">
        <f t="shared" si="97"/>
        <v>9398.2755819113645</v>
      </c>
      <c r="OM223">
        <f t="shared" si="98"/>
        <v>6162.6774236368665</v>
      </c>
      <c r="ON223">
        <f t="shared" si="99"/>
        <v>11789.711246821678</v>
      </c>
      <c r="OO223">
        <f t="shared" si="100"/>
        <v>1601.8780261230588</v>
      </c>
      <c r="OP223">
        <f t="shared" si="101"/>
        <v>16684.566725484292</v>
      </c>
    </row>
    <row r="224" spans="1:406" x14ac:dyDescent="0.2">
      <c r="A224">
        <v>80112.127312765006</v>
      </c>
      <c r="B224">
        <v>3.7880929069999998</v>
      </c>
      <c r="C224">
        <v>10.162362269999999</v>
      </c>
      <c r="D224">
        <v>2.7506611940000001</v>
      </c>
      <c r="E224">
        <v>18.41504166</v>
      </c>
      <c r="F224">
        <v>20.117980299999999</v>
      </c>
      <c r="G224">
        <v>19.864179329999999</v>
      </c>
      <c r="H224">
        <v>21.567117970000002</v>
      </c>
      <c r="I224">
        <v>15.14512605</v>
      </c>
      <c r="J224">
        <v>0.5</v>
      </c>
      <c r="K224">
        <v>4.3358154640000004</v>
      </c>
      <c r="L224">
        <v>0</v>
      </c>
      <c r="M224">
        <v>0</v>
      </c>
      <c r="N224">
        <v>0</v>
      </c>
      <c r="O224">
        <v>0</v>
      </c>
      <c r="R224">
        <v>5.4609056067545696</v>
      </c>
      <c r="S224">
        <v>4.41441441441442</v>
      </c>
      <c r="T224">
        <v>6.3763763763763803</v>
      </c>
      <c r="U224">
        <v>2.3123123123123199</v>
      </c>
      <c r="V224">
        <v>8.6186186186186298</v>
      </c>
      <c r="W224">
        <v>643.40427800714303</v>
      </c>
      <c r="X224">
        <v>606.706706706707</v>
      </c>
      <c r="Y224">
        <v>671.37137137137199</v>
      </c>
      <c r="Z224">
        <v>547.74774774774801</v>
      </c>
      <c r="AA224">
        <v>743.64364364364405</v>
      </c>
      <c r="AB224">
        <v>20.965893648351098</v>
      </c>
      <c r="AC224">
        <v>20.640640640640601</v>
      </c>
      <c r="AD224">
        <v>21.1611611611612</v>
      </c>
      <c r="AE224">
        <v>20.120120120120099</v>
      </c>
      <c r="AF224">
        <v>21.811811811811801</v>
      </c>
      <c r="AG224">
        <v>-7.4469899498055101</v>
      </c>
      <c r="AH224">
        <v>-8.8688688688688693</v>
      </c>
      <c r="AI224">
        <v>-6.1461461461461502</v>
      </c>
      <c r="AJ224">
        <v>-11.751751751751801</v>
      </c>
      <c r="AK224">
        <v>-3.2632632632632701</v>
      </c>
      <c r="AL224">
        <v>8314.4197773580909</v>
      </c>
      <c r="AM224">
        <v>7975.5755755755799</v>
      </c>
      <c r="AN224">
        <v>8673.8738738738703</v>
      </c>
      <c r="AO224">
        <v>7277.2772772772796</v>
      </c>
      <c r="AP224">
        <v>9350.3503503503507</v>
      </c>
      <c r="AR224">
        <v>1.5437581290829701</v>
      </c>
      <c r="AS224">
        <v>-1.1911911911911901</v>
      </c>
      <c r="AT224">
        <v>4.2742742742742799</v>
      </c>
      <c r="AU224">
        <v>-6.5165165165165098</v>
      </c>
      <c r="AV224">
        <v>9.7397397397397505</v>
      </c>
      <c r="AW224">
        <v>704.13621895954202</v>
      </c>
      <c r="AX224">
        <v>459.25925925925998</v>
      </c>
      <c r="AY224">
        <v>750.95095095095201</v>
      </c>
      <c r="AZ224">
        <v>288.58858858859003</v>
      </c>
      <c r="BA224">
        <v>1207.1071071071101</v>
      </c>
      <c r="BB224">
        <v>19.8061929720152</v>
      </c>
      <c r="BC224">
        <v>16.8268268268268</v>
      </c>
      <c r="BD224">
        <v>22.952952952953002</v>
      </c>
      <c r="BE224">
        <v>10.870870870870901</v>
      </c>
      <c r="BF224">
        <v>28.908908908908899</v>
      </c>
      <c r="BG224">
        <v>-12.708553338924601</v>
      </c>
      <c r="BH224">
        <v>-18.028028028028</v>
      </c>
      <c r="BI224">
        <v>-7.56756756756758</v>
      </c>
      <c r="BJ224">
        <v>-28.108108108108102</v>
      </c>
      <c r="BK224">
        <v>2.7027027027026902</v>
      </c>
      <c r="BL224">
        <v>9697.8223658796396</v>
      </c>
      <c r="BM224">
        <v>6421.4214214214198</v>
      </c>
      <c r="BN224">
        <v>12304.3043043043</v>
      </c>
      <c r="BO224">
        <v>1322.92292292292</v>
      </c>
      <c r="BP224">
        <v>17402.802802802798</v>
      </c>
      <c r="BR224">
        <v>6.1235391150761203</v>
      </c>
      <c r="BS224">
        <v>3.3733733733733802</v>
      </c>
      <c r="BT224">
        <v>8.96896896896898</v>
      </c>
      <c r="BU224">
        <v>-2.09209209209209</v>
      </c>
      <c r="BV224">
        <v>14.434434434434401</v>
      </c>
      <c r="BW224">
        <v>645.85292140074205</v>
      </c>
      <c r="BX224">
        <v>502.50250250250298</v>
      </c>
      <c r="BY224">
        <v>698.69869869870001</v>
      </c>
      <c r="BZ224">
        <v>364.36436436436497</v>
      </c>
      <c r="CA224">
        <v>960.96096096096198</v>
      </c>
      <c r="CB224">
        <v>20.055768852642199</v>
      </c>
      <c r="CC224">
        <v>15.5355355355355</v>
      </c>
      <c r="CD224">
        <v>24.6446446446446</v>
      </c>
      <c r="CE224">
        <v>6.7067067067067097</v>
      </c>
      <c r="CF224">
        <v>33.473473473473497</v>
      </c>
      <c r="CG224">
        <v>-7.2141304331369804</v>
      </c>
      <c r="CH224">
        <v>-12.892892892892901</v>
      </c>
      <c r="CI224">
        <v>-1.68168168168168</v>
      </c>
      <c r="CJ224">
        <v>-23.7837837837838</v>
      </c>
      <c r="CK224">
        <v>9.2092092092092095</v>
      </c>
      <c r="CL224">
        <v>7746.2098896500002</v>
      </c>
      <c r="CM224">
        <v>4436.7367367367397</v>
      </c>
      <c r="CN224">
        <v>9678.3783783783801</v>
      </c>
      <c r="CO224">
        <v>1000</v>
      </c>
      <c r="CP224">
        <v>14301.9019019019</v>
      </c>
      <c r="CR224">
        <v>7.7386993516186999</v>
      </c>
      <c r="CS224">
        <v>5.81581581581582</v>
      </c>
      <c r="CT224">
        <v>9.7397397397397505</v>
      </c>
      <c r="CU224">
        <v>1.8918918918919001</v>
      </c>
      <c r="CV224">
        <v>13.6636636636637</v>
      </c>
      <c r="CW224">
        <v>733.80258749549</v>
      </c>
      <c r="CX224">
        <v>348.94894894894998</v>
      </c>
      <c r="CY224">
        <v>735.73573573573697</v>
      </c>
      <c r="CZ224">
        <v>172.37237237237301</v>
      </c>
      <c r="DA224">
        <v>1492.4924924924901</v>
      </c>
      <c r="DB224">
        <v>21.558242817680402</v>
      </c>
      <c r="DC224">
        <v>18.6786786786787</v>
      </c>
      <c r="DD224">
        <v>24.534534534534501</v>
      </c>
      <c r="DE224">
        <v>12.822822822822801</v>
      </c>
      <c r="DF224">
        <v>30.390390390390401</v>
      </c>
      <c r="DG224">
        <v>-3.9277459968688602</v>
      </c>
      <c r="DH224">
        <v>-7.9479479479479496</v>
      </c>
      <c r="DI224">
        <v>0.23023023023021999</v>
      </c>
      <c r="DJ224">
        <v>-16.126126126126099</v>
      </c>
      <c r="DK224">
        <v>8.4084084084084001</v>
      </c>
      <c r="DL224">
        <v>9221.1066861128493</v>
      </c>
      <c r="DM224">
        <v>5109.9099099099103</v>
      </c>
      <c r="DN224">
        <v>11421.6216216216</v>
      </c>
      <c r="DO224">
        <v>1200</v>
      </c>
      <c r="DP224">
        <v>17174.7747747748</v>
      </c>
      <c r="DR224">
        <v>5.3945459537807796</v>
      </c>
      <c r="DS224">
        <v>3.15315315315316</v>
      </c>
      <c r="DT224">
        <v>7.4974974974975002</v>
      </c>
      <c r="DU224">
        <v>-1.05105105105105</v>
      </c>
      <c r="DV224">
        <v>11.8418418418418</v>
      </c>
      <c r="DW224">
        <v>794.38852171693998</v>
      </c>
      <c r="DX224">
        <v>486.68668668668801</v>
      </c>
      <c r="DY224">
        <v>840.64064064064098</v>
      </c>
      <c r="DZ224">
        <v>289.28928928929002</v>
      </c>
      <c r="EA224">
        <v>1419.2192192192199</v>
      </c>
      <c r="EB224">
        <v>20.458124007547401</v>
      </c>
      <c r="EC224">
        <v>18.018018018018001</v>
      </c>
      <c r="ED224">
        <v>22.7827827827828</v>
      </c>
      <c r="EE224">
        <v>13.253253253253201</v>
      </c>
      <c r="EF224">
        <v>27.717717717717701</v>
      </c>
      <c r="EG224">
        <v>-6.9733613224957596</v>
      </c>
      <c r="EH224">
        <v>-10.6306306306306</v>
      </c>
      <c r="EI224">
        <v>-3.4234234234234302</v>
      </c>
      <c r="EJ224">
        <v>-17.657657657657701</v>
      </c>
      <c r="EK224">
        <v>3.7837837837837802</v>
      </c>
      <c r="EL224">
        <v>11300.335365504699</v>
      </c>
      <c r="EM224">
        <v>7462.1621621621598</v>
      </c>
      <c r="EN224">
        <v>14102.7027027027</v>
      </c>
      <c r="EO224">
        <v>1956.7567567567601</v>
      </c>
      <c r="EP224">
        <v>19551.351351351401</v>
      </c>
      <c r="ER224">
        <v>9.8681943332968505</v>
      </c>
      <c r="ES224">
        <v>7.9179179179179204</v>
      </c>
      <c r="ET224">
        <v>11.701701701701699</v>
      </c>
      <c r="EU224">
        <v>4.1341341341341398</v>
      </c>
      <c r="EV224">
        <v>15.625625625625601</v>
      </c>
      <c r="EW224">
        <v>909.33964958226602</v>
      </c>
      <c r="EX224">
        <v>528.52852852853005</v>
      </c>
      <c r="EY224">
        <v>952.95295295295398</v>
      </c>
      <c r="EZ224">
        <v>300.30030030030099</v>
      </c>
      <c r="FA224">
        <v>1677.6776776776801</v>
      </c>
      <c r="FB224">
        <v>23.0414214571496</v>
      </c>
      <c r="FC224">
        <v>18.158158158158201</v>
      </c>
      <c r="FD224">
        <v>27.767767767767801</v>
      </c>
      <c r="FE224">
        <v>8.8688688688688693</v>
      </c>
      <c r="FF224">
        <v>37.217217217217197</v>
      </c>
      <c r="FG224">
        <v>-0.351337140616932</v>
      </c>
      <c r="FH224">
        <v>-5.2552552552552596</v>
      </c>
      <c r="FI224">
        <v>4.4444444444444402</v>
      </c>
      <c r="FJ224">
        <v>-14.614614614614601</v>
      </c>
      <c r="FK224">
        <v>13.803803803803801</v>
      </c>
      <c r="FL224">
        <v>8885.6521921937292</v>
      </c>
      <c r="FM224">
        <v>5433.6336336336299</v>
      </c>
      <c r="FN224">
        <v>11515.3153153153</v>
      </c>
      <c r="FO224">
        <v>299.09909909909902</v>
      </c>
      <c r="FP224">
        <v>16649.849849849801</v>
      </c>
      <c r="FR224">
        <v>6.7777625019453103</v>
      </c>
      <c r="FS224">
        <v>4.8848848848848796</v>
      </c>
      <c r="FT224">
        <v>8.8088088088088092</v>
      </c>
      <c r="FU224">
        <v>0.82082082082081997</v>
      </c>
      <c r="FV224">
        <v>12.7327327327327</v>
      </c>
      <c r="FW224">
        <v>996.44813863489605</v>
      </c>
      <c r="FX224">
        <v>617.71771771771898</v>
      </c>
      <c r="FY224">
        <v>1057.0570570570601</v>
      </c>
      <c r="FZ224">
        <v>369.96996996997098</v>
      </c>
      <c r="GA224">
        <v>1767.26726726727</v>
      </c>
      <c r="GB224">
        <v>20.270826553495301</v>
      </c>
      <c r="GC224">
        <v>16.396396396396401</v>
      </c>
      <c r="GD224">
        <v>24.2442442442442</v>
      </c>
      <c r="GE224">
        <v>8.7087087087087092</v>
      </c>
      <c r="GF224">
        <v>31.931931931931899</v>
      </c>
      <c r="GG224">
        <v>-4.5278419359997599</v>
      </c>
      <c r="GH224">
        <v>-9.3393393393393502</v>
      </c>
      <c r="GI224">
        <v>0.19019019019019401</v>
      </c>
      <c r="GJ224">
        <v>-18.698698698698699</v>
      </c>
      <c r="GK224">
        <v>9.7197197197197198</v>
      </c>
      <c r="GL224">
        <v>11496.3645880816</v>
      </c>
      <c r="GM224">
        <v>7980.5805805805803</v>
      </c>
      <c r="GN224">
        <v>14639.039039039</v>
      </c>
      <c r="GO224">
        <v>1912.11211211211</v>
      </c>
      <c r="GP224">
        <v>20707.5075075075</v>
      </c>
      <c r="GR224">
        <v>12.0258109916854</v>
      </c>
      <c r="GS224">
        <v>10.1801801801802</v>
      </c>
      <c r="GT224">
        <v>13.7837837837838</v>
      </c>
      <c r="GU224">
        <v>6.5765765765765796</v>
      </c>
      <c r="GV224">
        <v>17.507507507507501</v>
      </c>
      <c r="GW224">
        <v>752.93747350263698</v>
      </c>
      <c r="GX224">
        <v>368.66866866867002</v>
      </c>
      <c r="GY224">
        <v>763.463463463464</v>
      </c>
      <c r="GZ224">
        <v>185.785785785787</v>
      </c>
      <c r="HA224">
        <v>1518.21821821822</v>
      </c>
      <c r="HB224">
        <v>26.234107161891501</v>
      </c>
      <c r="HC224">
        <v>21.981981981981999</v>
      </c>
      <c r="HD224">
        <v>30.540540540540501</v>
      </c>
      <c r="HE224">
        <v>13.573573573573601</v>
      </c>
      <c r="HF224">
        <v>38.948948948949003</v>
      </c>
      <c r="HG224">
        <v>0.88102404900169395</v>
      </c>
      <c r="HH224">
        <v>-2.73273273273273</v>
      </c>
      <c r="HI224">
        <v>4.47447447447448</v>
      </c>
      <c r="HJ224">
        <v>-9.7897897897897899</v>
      </c>
      <c r="HK224">
        <v>11.531531531531501</v>
      </c>
      <c r="HL224">
        <v>6594.2204259596401</v>
      </c>
      <c r="HM224">
        <v>3846.94694694695</v>
      </c>
      <c r="HN224">
        <v>8348.8488488488492</v>
      </c>
      <c r="HO224">
        <v>600</v>
      </c>
      <c r="HP224">
        <v>12173.473473473499</v>
      </c>
      <c r="HR224">
        <v>14.206302722875501</v>
      </c>
      <c r="HS224">
        <v>12.7027027027027</v>
      </c>
      <c r="HT224">
        <v>15.7057057057057</v>
      </c>
      <c r="HU224">
        <v>9.6996996996996998</v>
      </c>
      <c r="HV224">
        <v>18.828828828828801</v>
      </c>
      <c r="HW224">
        <v>558.46124883150696</v>
      </c>
      <c r="HX224">
        <v>416.21621621621699</v>
      </c>
      <c r="HY224">
        <v>603.40340340340401</v>
      </c>
      <c r="HZ224">
        <v>290.69069069069201</v>
      </c>
      <c r="IA224">
        <v>865.46546546546597</v>
      </c>
      <c r="IB224">
        <v>27.469630065487198</v>
      </c>
      <c r="IC224">
        <v>21.531531531531499</v>
      </c>
      <c r="ID224">
        <v>33.5435435435435</v>
      </c>
      <c r="IE224">
        <v>9.8198198198198305</v>
      </c>
      <c r="IF224">
        <v>45.2552552552552</v>
      </c>
      <c r="IG224">
        <v>4.7215716314277003</v>
      </c>
      <c r="IH224">
        <v>-0.33033033033032699</v>
      </c>
      <c r="II224">
        <v>9.7597597597597598</v>
      </c>
      <c r="IJ224">
        <v>-10.1001001001001</v>
      </c>
      <c r="IK224">
        <v>19.6896896896897</v>
      </c>
      <c r="IL224">
        <v>3693.2287482572801</v>
      </c>
      <c r="IM224">
        <v>2898.7987987987999</v>
      </c>
      <c r="IN224">
        <v>4444.7447447447403</v>
      </c>
      <c r="IO224">
        <v>1462.16216216216</v>
      </c>
      <c r="IP224">
        <v>5881.3813813813804</v>
      </c>
      <c r="IR224">
        <v>6.85141176966009</v>
      </c>
      <c r="IS224">
        <v>3.4334334334334402</v>
      </c>
      <c r="IT224">
        <v>10.160160160160199</v>
      </c>
      <c r="IU224">
        <v>-3.15315315315316</v>
      </c>
      <c r="IV224">
        <v>16.886886886886899</v>
      </c>
      <c r="IW224">
        <v>788.90288215916405</v>
      </c>
      <c r="IX224">
        <v>448.44844844844903</v>
      </c>
      <c r="IY224">
        <v>820.82082082082195</v>
      </c>
      <c r="IZ224">
        <v>252.25225225225299</v>
      </c>
      <c r="JA224">
        <v>1465.4654654654701</v>
      </c>
      <c r="JB224">
        <v>20.887525460623799</v>
      </c>
      <c r="JC224">
        <v>17.687687687687699</v>
      </c>
      <c r="JD224">
        <v>23.993993993994</v>
      </c>
      <c r="JE224">
        <v>11.3813813813814</v>
      </c>
      <c r="JF224">
        <v>30.3003003003003</v>
      </c>
      <c r="JG224">
        <v>-4.2816450881264503</v>
      </c>
      <c r="JH224">
        <v>-8.7087087087087092</v>
      </c>
      <c r="JI224">
        <v>0.100100100100093</v>
      </c>
      <c r="JJ224">
        <v>-17.357357357357401</v>
      </c>
      <c r="JK224">
        <v>8.9089089089089093</v>
      </c>
      <c r="JL224">
        <v>9687.6491066298695</v>
      </c>
      <c r="JM224">
        <v>6527.9279279279299</v>
      </c>
      <c r="JN224">
        <v>12255.8558558559</v>
      </c>
      <c r="JO224">
        <v>1494.29429429429</v>
      </c>
      <c r="JP224">
        <v>17289.489489489501</v>
      </c>
      <c r="JR224">
        <v>6.9158199277869201</v>
      </c>
      <c r="JS224">
        <v>3.1231231231231198</v>
      </c>
      <c r="JT224">
        <v>10.7807807807808</v>
      </c>
      <c r="JU224">
        <v>-4.3843843843843899</v>
      </c>
      <c r="JV224">
        <v>18.2882882882883</v>
      </c>
      <c r="JW224">
        <v>686.09195846053899</v>
      </c>
      <c r="JX224">
        <v>345.94594594594702</v>
      </c>
      <c r="JY224">
        <v>701.50150150150205</v>
      </c>
      <c r="JZ224">
        <v>180.180180180181</v>
      </c>
      <c r="KA224">
        <v>1357.3573573573599</v>
      </c>
      <c r="KB224">
        <v>23.484249606732099</v>
      </c>
      <c r="KC224">
        <v>19.5995995995996</v>
      </c>
      <c r="KD224">
        <v>27.447447447447399</v>
      </c>
      <c r="KE224">
        <v>11.911911911911901</v>
      </c>
      <c r="KF224">
        <v>34.974974974974998</v>
      </c>
      <c r="KG224">
        <v>-7.7661236646219303</v>
      </c>
      <c r="KH224">
        <v>-14.4144144144144</v>
      </c>
      <c r="KI224">
        <v>-1.08108108108108</v>
      </c>
      <c r="KJ224">
        <v>-27.387387387387399</v>
      </c>
      <c r="KK224">
        <v>11.8918918918919</v>
      </c>
      <c r="KL224">
        <v>7555.8485647856196</v>
      </c>
      <c r="KM224">
        <v>4242.9429429429401</v>
      </c>
      <c r="KN224">
        <v>9909.4094094094107</v>
      </c>
      <c r="KO224">
        <v>-300</v>
      </c>
      <c r="KP224">
        <v>14525.6256256256</v>
      </c>
      <c r="KR224">
        <v>10.202913320585299</v>
      </c>
      <c r="KS224">
        <v>7.0270270270270299</v>
      </c>
      <c r="KT224">
        <v>13.4834834834835</v>
      </c>
      <c r="KU224">
        <v>0.72072072072072002</v>
      </c>
      <c r="KV224">
        <v>19.789789789789801</v>
      </c>
      <c r="KW224">
        <v>715.92776079255998</v>
      </c>
      <c r="KX224">
        <v>313.913913913915</v>
      </c>
      <c r="KY224">
        <v>709.10910910911002</v>
      </c>
      <c r="KZ224">
        <v>145.745745745747</v>
      </c>
      <c r="LA224">
        <v>1513.5135135135099</v>
      </c>
      <c r="LB224">
        <v>25.676861471457698</v>
      </c>
      <c r="LC224">
        <v>21.681681681681699</v>
      </c>
      <c r="LD224">
        <v>29.6896896896897</v>
      </c>
      <c r="LE224">
        <v>13.8338338338338</v>
      </c>
      <c r="LF224">
        <v>37.3773773773774</v>
      </c>
      <c r="LG224">
        <v>-2.54397258502906</v>
      </c>
      <c r="LH224">
        <v>-7.18718718718719</v>
      </c>
      <c r="LI224">
        <v>2.13213213213213</v>
      </c>
      <c r="LJ224">
        <v>-16.506506506506501</v>
      </c>
      <c r="LK224">
        <v>11.2612612612613</v>
      </c>
      <c r="LL224">
        <v>7617.0028048505001</v>
      </c>
      <c r="LM224">
        <v>3784.0840840840801</v>
      </c>
      <c r="LN224">
        <v>9910.2102102102108</v>
      </c>
      <c r="LO224">
        <v>-300</v>
      </c>
      <c r="LP224">
        <v>15219.519519519499</v>
      </c>
      <c r="LR224">
        <v>12.162498799697399</v>
      </c>
      <c r="LS224">
        <v>11.2612612612613</v>
      </c>
      <c r="LT224">
        <v>13.1831831831832</v>
      </c>
      <c r="LU224">
        <v>9.2192192192192195</v>
      </c>
      <c r="LV224">
        <v>15.2252252252252</v>
      </c>
      <c r="LW224">
        <v>554.02650106809995</v>
      </c>
      <c r="LX224">
        <v>487.68768768768803</v>
      </c>
      <c r="LY224">
        <v>592.19219219219303</v>
      </c>
      <c r="LZ224">
        <v>403.60360360360397</v>
      </c>
      <c r="MA224">
        <v>713.513513513514</v>
      </c>
      <c r="MB224">
        <v>29.569549245812102</v>
      </c>
      <c r="MC224">
        <v>28.7387387387387</v>
      </c>
      <c r="MD224">
        <v>30.3003003003003</v>
      </c>
      <c r="ME224">
        <v>27.177177177177199</v>
      </c>
      <c r="MF224">
        <v>31.8618618618619</v>
      </c>
      <c r="MG224">
        <v>-2.9113769296921301</v>
      </c>
      <c r="MH224">
        <v>-3.9039039039038999</v>
      </c>
      <c r="MI224">
        <v>-1.8018018018018001</v>
      </c>
      <c r="MJ224">
        <v>-6.0060060060060003</v>
      </c>
      <c r="MK224">
        <v>0.30030030030030702</v>
      </c>
      <c r="ML224">
        <v>4355.0397561147802</v>
      </c>
      <c r="MM224">
        <v>4011.41141141141</v>
      </c>
      <c r="MN224">
        <v>4996.7967967967998</v>
      </c>
      <c r="MO224">
        <v>3118.11811811812</v>
      </c>
      <c r="MP224">
        <v>5600</v>
      </c>
      <c r="MR224">
        <v>14.8024482666087</v>
      </c>
      <c r="MS224">
        <v>12.132132132132099</v>
      </c>
      <c r="MT224">
        <v>17.387387387387399</v>
      </c>
      <c r="MU224">
        <v>6.8768768768768798</v>
      </c>
      <c r="MV224">
        <v>22.792792792792799</v>
      </c>
      <c r="MW224">
        <v>467.68833506251701</v>
      </c>
      <c r="MX224">
        <v>237.53753753753799</v>
      </c>
      <c r="MY224">
        <v>477.17717717717801</v>
      </c>
      <c r="MZ224">
        <v>121.921921921923</v>
      </c>
      <c r="NA224">
        <v>924.92492492492602</v>
      </c>
      <c r="NB224">
        <v>28.761260987846299</v>
      </c>
      <c r="NC224">
        <v>24.564564564564598</v>
      </c>
      <c r="ND224">
        <v>32.892892892892903</v>
      </c>
      <c r="NE224">
        <v>16.396396396396401</v>
      </c>
      <c r="NF224">
        <v>41.061061061061103</v>
      </c>
      <c r="NG224">
        <v>0.66406772127015501</v>
      </c>
      <c r="NH224">
        <v>-4.3243243243243201</v>
      </c>
      <c r="NI224">
        <v>5.58558558558558</v>
      </c>
      <c r="NJ224">
        <v>-13.873873873873899</v>
      </c>
      <c r="NK224">
        <v>15.315315315315299</v>
      </c>
      <c r="NL224">
        <v>3525.2722420456198</v>
      </c>
      <c r="NM224">
        <v>2013.6136136136099</v>
      </c>
      <c r="NN224">
        <v>4701.5015015014997</v>
      </c>
      <c r="NO224">
        <v>-249.149149149149</v>
      </c>
      <c r="NP224">
        <v>6950.5505505505498</v>
      </c>
      <c r="NR224">
        <f t="shared" si="77"/>
        <v>7.4189761145754156</v>
      </c>
      <c r="NS224">
        <f t="shared" si="78"/>
        <v>5.2780372675870808</v>
      </c>
      <c r="NT224">
        <f t="shared" si="79"/>
        <v>9.4707342842113516</v>
      </c>
      <c r="NU224">
        <f t="shared" si="80"/>
        <v>1.1016902747784099</v>
      </c>
      <c r="NV224">
        <f t="shared" si="81"/>
        <v>13.71437162590432</v>
      </c>
      <c r="NW224">
        <f t="shared" si="82"/>
        <v>807.93531904170129</v>
      </c>
      <c r="NX224">
        <f t="shared" si="83"/>
        <v>480.96900707129095</v>
      </c>
      <c r="NY224">
        <f t="shared" si="84"/>
        <v>842.75080655926433</v>
      </c>
      <c r="NZ224">
        <f t="shared" si="85"/>
        <v>288.64509271153463</v>
      </c>
      <c r="OA224">
        <f t="shared" si="86"/>
        <v>1467.6869079347155</v>
      </c>
      <c r="OB224">
        <f t="shared" si="87"/>
        <v>21.748405464208023</v>
      </c>
      <c r="OC224">
        <f t="shared" si="88"/>
        <v>18.35864028821673</v>
      </c>
      <c r="OD224">
        <f t="shared" si="89"/>
        <v>25.132094404217728</v>
      </c>
      <c r="OE224">
        <f t="shared" si="90"/>
        <v>11.702092540217688</v>
      </c>
      <c r="OF224">
        <f t="shared" si="91"/>
        <v>31.848383118227684</v>
      </c>
      <c r="OG224">
        <f t="shared" si="92"/>
        <v>-4.3053340542266509</v>
      </c>
      <c r="OH224">
        <f t="shared" si="93"/>
        <v>-8.5053539471317556</v>
      </c>
      <c r="OI224">
        <f t="shared" si="94"/>
        <v>-0.16410769431804309</v>
      </c>
      <c r="OJ224">
        <f t="shared" si="95"/>
        <v>-16.677502133334425</v>
      </c>
      <c r="OK224">
        <f t="shared" si="96"/>
        <v>8.0902492735620886</v>
      </c>
      <c r="OL224">
        <f t="shared" si="97"/>
        <v>9474.2966806000913</v>
      </c>
      <c r="OM224">
        <f t="shared" si="98"/>
        <v>6184.6247353615017</v>
      </c>
      <c r="ON224">
        <f t="shared" si="99"/>
        <v>11859.46801054879</v>
      </c>
      <c r="OO224">
        <f t="shared" si="100"/>
        <v>1623.2843427404314</v>
      </c>
      <c r="OP224">
        <f t="shared" si="101"/>
        <v>16803.093020499222</v>
      </c>
    </row>
    <row r="225" spans="1:406" x14ac:dyDescent="0.2">
      <c r="A225">
        <v>80371.606743644996</v>
      </c>
      <c r="B225">
        <v>3.9641016150000001</v>
      </c>
      <c r="C225">
        <v>9.4584163029999999</v>
      </c>
      <c r="D225">
        <v>2.1733200529999999</v>
      </c>
      <c r="E225">
        <v>18.607797529999999</v>
      </c>
      <c r="F225">
        <v>20.281117590000001</v>
      </c>
      <c r="G225">
        <v>19.656606379999999</v>
      </c>
      <c r="H225">
        <v>21.329926440000001</v>
      </c>
      <c r="I225">
        <v>15.33561175</v>
      </c>
      <c r="J225">
        <v>0</v>
      </c>
      <c r="K225">
        <v>4.5118241729999999</v>
      </c>
      <c r="L225">
        <v>0</v>
      </c>
      <c r="M225">
        <v>0</v>
      </c>
      <c r="N225">
        <v>0</v>
      </c>
      <c r="O225">
        <v>0</v>
      </c>
      <c r="R225">
        <v>5.9116573330099396</v>
      </c>
      <c r="S225">
        <v>4.9749749749749803</v>
      </c>
      <c r="T225">
        <v>6.7967967967967997</v>
      </c>
      <c r="U225">
        <v>3.0130130130130199</v>
      </c>
      <c r="V225">
        <v>8.7587587587587592</v>
      </c>
      <c r="W225">
        <v>648.42995049006799</v>
      </c>
      <c r="X225">
        <v>616.21621621621705</v>
      </c>
      <c r="Y225">
        <v>673.27327327327396</v>
      </c>
      <c r="Z225">
        <v>562.96296296296396</v>
      </c>
      <c r="AA225">
        <v>736.03603603603699</v>
      </c>
      <c r="AB225">
        <v>20.964492636506598</v>
      </c>
      <c r="AC225">
        <v>20.770770770770799</v>
      </c>
      <c r="AD225">
        <v>21.1611611611612</v>
      </c>
      <c r="AE225">
        <v>20.120120120120099</v>
      </c>
      <c r="AF225">
        <v>21.681681681681699</v>
      </c>
      <c r="AG225">
        <v>-6.4998757832461198</v>
      </c>
      <c r="AH225">
        <v>-7.7477477477477503</v>
      </c>
      <c r="AI225">
        <v>-5.3453453453453497</v>
      </c>
      <c r="AJ225">
        <v>-10.3103103103103</v>
      </c>
      <c r="AK225">
        <v>-2.6226226226226301</v>
      </c>
      <c r="AL225">
        <v>8432.3157751671097</v>
      </c>
      <c r="AM225">
        <v>8128.3283283283299</v>
      </c>
      <c r="AN225">
        <v>8739.3393393393399</v>
      </c>
      <c r="AO225">
        <v>7495.4954954955001</v>
      </c>
      <c r="AP225">
        <v>9350.3503503503507</v>
      </c>
      <c r="AR225">
        <v>1.3196958484386601</v>
      </c>
      <c r="AS225">
        <v>-1.4714714714714701</v>
      </c>
      <c r="AT225">
        <v>4.1341341341341398</v>
      </c>
      <c r="AU225">
        <v>-6.93693693693693</v>
      </c>
      <c r="AV225">
        <v>9.5995995995995997</v>
      </c>
      <c r="AW225">
        <v>700.48743230006903</v>
      </c>
      <c r="AX225">
        <v>453.05305305305399</v>
      </c>
      <c r="AY225">
        <v>747.84784784784904</v>
      </c>
      <c r="AZ225">
        <v>279.27927927927999</v>
      </c>
      <c r="BA225">
        <v>1207.1071071071101</v>
      </c>
      <c r="BB225">
        <v>19.674826703114899</v>
      </c>
      <c r="BC225">
        <v>16.6566566566567</v>
      </c>
      <c r="BD225">
        <v>22.7827827827828</v>
      </c>
      <c r="BE225">
        <v>10.5305305305305</v>
      </c>
      <c r="BF225">
        <v>28.908908908908899</v>
      </c>
      <c r="BG225">
        <v>-13.2604584720026</v>
      </c>
      <c r="BH225">
        <v>-18.408408408408398</v>
      </c>
      <c r="BI225">
        <v>-7.9479479479479496</v>
      </c>
      <c r="BJ225">
        <v>-28.6786786786787</v>
      </c>
      <c r="BK225">
        <v>2.13213213213213</v>
      </c>
      <c r="BL225">
        <v>9828.0806749995609</v>
      </c>
      <c r="BM225">
        <v>6356.0560560560598</v>
      </c>
      <c r="BN225">
        <v>12500.4004004004</v>
      </c>
      <c r="BO225">
        <v>1126.82682682683</v>
      </c>
      <c r="BP225">
        <v>17729.629629629599</v>
      </c>
      <c r="BR225">
        <v>5.8380349580148803</v>
      </c>
      <c r="BS225">
        <v>2.9829829829829899</v>
      </c>
      <c r="BT225">
        <v>8.7087087087087092</v>
      </c>
      <c r="BU225">
        <v>-2.6126126126126099</v>
      </c>
      <c r="BV225">
        <v>14.304304304304299</v>
      </c>
      <c r="BW225">
        <v>653.32123347763604</v>
      </c>
      <c r="BX225">
        <v>498.49849849849898</v>
      </c>
      <c r="BY225">
        <v>706.706706706707</v>
      </c>
      <c r="BZ225">
        <v>356.35635635635703</v>
      </c>
      <c r="CA225">
        <v>988.98898898898995</v>
      </c>
      <c r="CB225">
        <v>19.756091811114398</v>
      </c>
      <c r="CC225">
        <v>15.115115115115101</v>
      </c>
      <c r="CD225">
        <v>24.364364364364398</v>
      </c>
      <c r="CE225">
        <v>6.1461461461461502</v>
      </c>
      <c r="CF225">
        <v>33.473473473473497</v>
      </c>
      <c r="CG225">
        <v>-7.8221487712561704</v>
      </c>
      <c r="CH225">
        <v>-13.5335335335335</v>
      </c>
      <c r="CI225">
        <v>-2.002002002002</v>
      </c>
      <c r="CJ225">
        <v>-24.7447447447447</v>
      </c>
      <c r="CK225">
        <v>9.2092092092092095</v>
      </c>
      <c r="CL225">
        <v>7539.1419339153499</v>
      </c>
      <c r="CM225">
        <v>4387.2872872872904</v>
      </c>
      <c r="CN225">
        <v>9431.1311311311292</v>
      </c>
      <c r="CO225">
        <v>1000</v>
      </c>
      <c r="CP225">
        <v>13832.132132132099</v>
      </c>
      <c r="CR225">
        <v>7.60900903664316</v>
      </c>
      <c r="CS225">
        <v>5.5355355355355398</v>
      </c>
      <c r="CT225">
        <v>9.7397397397397505</v>
      </c>
      <c r="CU225">
        <v>1.33133133133133</v>
      </c>
      <c r="CV225">
        <v>13.803803803803801</v>
      </c>
      <c r="CW225">
        <v>754.28651480203496</v>
      </c>
      <c r="CX225">
        <v>348.94894894894998</v>
      </c>
      <c r="CY225">
        <v>752.55255255255304</v>
      </c>
      <c r="CZ225">
        <v>172.37237237237301</v>
      </c>
      <c r="DA225">
        <v>1555.55555555556</v>
      </c>
      <c r="DB225">
        <v>21.336243723286501</v>
      </c>
      <c r="DC225">
        <v>18.2282282282282</v>
      </c>
      <c r="DD225">
        <v>24.384384384384401</v>
      </c>
      <c r="DE225">
        <v>12.0720720720721</v>
      </c>
      <c r="DF225">
        <v>30.540540540540501</v>
      </c>
      <c r="DG225">
        <v>-4.0519701615842703</v>
      </c>
      <c r="DH225">
        <v>-8.3283283283283396</v>
      </c>
      <c r="DI225">
        <v>0.23023023023021999</v>
      </c>
      <c r="DJ225">
        <v>-16.696696696696701</v>
      </c>
      <c r="DK225">
        <v>8.4084084084084001</v>
      </c>
      <c r="DL225">
        <v>9498.3389687304298</v>
      </c>
      <c r="DM225">
        <v>5165.7657657657701</v>
      </c>
      <c r="DN225">
        <v>11756.7567567568</v>
      </c>
      <c r="DO225">
        <v>1200</v>
      </c>
      <c r="DP225">
        <v>17845.045045045001</v>
      </c>
      <c r="DR225">
        <v>5.1303467016472002</v>
      </c>
      <c r="DS225">
        <v>2.8728728728728798</v>
      </c>
      <c r="DT225">
        <v>7.3573573573573601</v>
      </c>
      <c r="DU225">
        <v>-1.4714714714714701</v>
      </c>
      <c r="DV225">
        <v>11.8418418418418</v>
      </c>
      <c r="DW225">
        <v>795.36806152426004</v>
      </c>
      <c r="DX225">
        <v>486.68668668668801</v>
      </c>
      <c r="DY225">
        <v>840.64064064064098</v>
      </c>
      <c r="DZ225">
        <v>289.28928928929002</v>
      </c>
      <c r="EA225">
        <v>1422.6226226226199</v>
      </c>
      <c r="EB225">
        <v>20.309952830618101</v>
      </c>
      <c r="EC225">
        <v>17.847847847847799</v>
      </c>
      <c r="ED225">
        <v>22.7827827827828</v>
      </c>
      <c r="EE225">
        <v>12.912912912912899</v>
      </c>
      <c r="EF225">
        <v>27.717717717717701</v>
      </c>
      <c r="EG225">
        <v>-7.4052849315646299</v>
      </c>
      <c r="EH225">
        <v>-11.171171171171199</v>
      </c>
      <c r="EI225">
        <v>-3.6036036036036001</v>
      </c>
      <c r="EJ225">
        <v>-18.558558558558602</v>
      </c>
      <c r="EK225">
        <v>3.7837837837837802</v>
      </c>
      <c r="EL225">
        <v>11448.265707551</v>
      </c>
      <c r="EM225">
        <v>7462.1621621621598</v>
      </c>
      <c r="EN225">
        <v>14272.972972973001</v>
      </c>
      <c r="EO225">
        <v>1900</v>
      </c>
      <c r="EP225">
        <v>19835.1351351351</v>
      </c>
      <c r="ER225">
        <v>9.8740455345773199</v>
      </c>
      <c r="ES225">
        <v>7.9179179179179204</v>
      </c>
      <c r="ET225">
        <v>11.701701701701699</v>
      </c>
      <c r="EU225">
        <v>4.1341341341341398</v>
      </c>
      <c r="EV225">
        <v>15.625625625625601</v>
      </c>
      <c r="EW225">
        <v>909.36596440195001</v>
      </c>
      <c r="EX225">
        <v>520.52052052052102</v>
      </c>
      <c r="EY225">
        <v>948.94894894895003</v>
      </c>
      <c r="EZ225">
        <v>296.29629629629699</v>
      </c>
      <c r="FA225">
        <v>1685.68568568569</v>
      </c>
      <c r="FB225">
        <v>23.070013573845898</v>
      </c>
      <c r="FC225">
        <v>18.318318318318301</v>
      </c>
      <c r="FD225">
        <v>27.9279279279279</v>
      </c>
      <c r="FE225">
        <v>8.8688688688688693</v>
      </c>
      <c r="FF225">
        <v>37.217217217217197</v>
      </c>
      <c r="FG225">
        <v>-0.38785278486521102</v>
      </c>
      <c r="FH225">
        <v>-5.0850850850850797</v>
      </c>
      <c r="FI225">
        <v>4.4444444444444402</v>
      </c>
      <c r="FJ225">
        <v>-14.614614614614601</v>
      </c>
      <c r="FK225">
        <v>13.803803803803801</v>
      </c>
      <c r="FL225">
        <v>8968.2932878189295</v>
      </c>
      <c r="FM225">
        <v>5383.7837837837797</v>
      </c>
      <c r="FN225">
        <v>11615.015015015</v>
      </c>
      <c r="FO225">
        <v>199.39939939939899</v>
      </c>
      <c r="FP225">
        <v>16849.249249249198</v>
      </c>
      <c r="FR225">
        <v>6.7163502230510597</v>
      </c>
      <c r="FS225">
        <v>4.7447447447447502</v>
      </c>
      <c r="FT225">
        <v>8.6686686686686691</v>
      </c>
      <c r="FU225">
        <v>0.82082082082081997</v>
      </c>
      <c r="FV225">
        <v>12.7327327327327</v>
      </c>
      <c r="FW225">
        <v>995.28588159438004</v>
      </c>
      <c r="FX225">
        <v>614.41441441441498</v>
      </c>
      <c r="FY225">
        <v>1053.7537537537501</v>
      </c>
      <c r="FZ225">
        <v>369.96996996997098</v>
      </c>
      <c r="GA225">
        <v>1767.26726726727</v>
      </c>
      <c r="GB225">
        <v>20.176491528286199</v>
      </c>
      <c r="GC225">
        <v>16.236236236236198</v>
      </c>
      <c r="GD225">
        <v>24.2442442442442</v>
      </c>
      <c r="GE225">
        <v>8.3883883883883907</v>
      </c>
      <c r="GF225">
        <v>31.931931931931899</v>
      </c>
      <c r="GG225">
        <v>-4.59005410361884</v>
      </c>
      <c r="GH225">
        <v>-9.5095095095095097</v>
      </c>
      <c r="GI225">
        <v>0.19019019019019401</v>
      </c>
      <c r="GJ225">
        <v>-18.868868868868901</v>
      </c>
      <c r="GK225">
        <v>9.7197197197197198</v>
      </c>
      <c r="GL225">
        <v>11500.315009902301</v>
      </c>
      <c r="GM225">
        <v>7980.5805805805803</v>
      </c>
      <c r="GN225">
        <v>14639.039039039</v>
      </c>
      <c r="GO225">
        <v>1912.11211211211</v>
      </c>
      <c r="GP225">
        <v>20707.5075075075</v>
      </c>
      <c r="GR225">
        <v>12.0624242652981</v>
      </c>
      <c r="GS225">
        <v>10.3003003003003</v>
      </c>
      <c r="GT225">
        <v>13.903903903903901</v>
      </c>
      <c r="GU225">
        <v>6.5765765765765796</v>
      </c>
      <c r="GV225">
        <v>17.507507507507501</v>
      </c>
      <c r="GW225">
        <v>759.12293020839297</v>
      </c>
      <c r="GX225">
        <v>368.66866866867002</v>
      </c>
      <c r="GY225">
        <v>769.26926926927001</v>
      </c>
      <c r="GZ225">
        <v>185.785785785787</v>
      </c>
      <c r="HA225">
        <v>1535.63563563564</v>
      </c>
      <c r="HB225">
        <v>26.167331932115101</v>
      </c>
      <c r="HC225">
        <v>21.831831831831799</v>
      </c>
      <c r="HD225">
        <v>30.540540540540501</v>
      </c>
      <c r="HE225">
        <v>13.273273273273301</v>
      </c>
      <c r="HF225">
        <v>39.099099099099099</v>
      </c>
      <c r="HG225">
        <v>1.0171946630562201</v>
      </c>
      <c r="HH225">
        <v>-2.73273273273273</v>
      </c>
      <c r="HI225">
        <v>4.7747747747747704</v>
      </c>
      <c r="HJ225">
        <v>-10.090090090090101</v>
      </c>
      <c r="HK225">
        <v>11.981981981982001</v>
      </c>
      <c r="HL225">
        <v>6660.4967103418703</v>
      </c>
      <c r="HM225">
        <v>3886.7867867867899</v>
      </c>
      <c r="HN225">
        <v>8448.4484484484492</v>
      </c>
      <c r="HO225">
        <v>600</v>
      </c>
      <c r="HP225">
        <v>12312.9129129129</v>
      </c>
      <c r="HR225">
        <v>14.253982472618</v>
      </c>
      <c r="HS225">
        <v>12.7027027027027</v>
      </c>
      <c r="HT225">
        <v>15.825825825825801</v>
      </c>
      <c r="HU225">
        <v>9.5795795795795797</v>
      </c>
      <c r="HV225">
        <v>18.828828828828801</v>
      </c>
      <c r="HW225">
        <v>561.12339968955598</v>
      </c>
      <c r="HX225">
        <v>416.21621621621699</v>
      </c>
      <c r="HY225">
        <v>605.605605605606</v>
      </c>
      <c r="HZ225">
        <v>290.69069069069201</v>
      </c>
      <c r="IA225">
        <v>869.86986986987097</v>
      </c>
      <c r="IB225">
        <v>27.629062672015198</v>
      </c>
      <c r="IC225">
        <v>21.681681681681699</v>
      </c>
      <c r="ID225">
        <v>33.5435435435435</v>
      </c>
      <c r="IE225">
        <v>10.120120120120101</v>
      </c>
      <c r="IF225">
        <v>45.105105105105103</v>
      </c>
      <c r="IG225">
        <v>4.7230773844530303</v>
      </c>
      <c r="IH225">
        <v>-0.33033033033032699</v>
      </c>
      <c r="II225">
        <v>9.7597597597597598</v>
      </c>
      <c r="IJ225">
        <v>-10.1001001001001</v>
      </c>
      <c r="IK225">
        <v>19.529529529529501</v>
      </c>
      <c r="IL225">
        <v>3701.0816383165502</v>
      </c>
      <c r="IM225">
        <v>2898.7987987987999</v>
      </c>
      <c r="IN225">
        <v>4444.7447447447403</v>
      </c>
      <c r="IO225">
        <v>1446.54654654655</v>
      </c>
      <c r="IP225">
        <v>5881.3813813813804</v>
      </c>
      <c r="IR225">
        <v>6.5850776777402604</v>
      </c>
      <c r="IS225">
        <v>3.0130130130130199</v>
      </c>
      <c r="IT225">
        <v>10.02002002002</v>
      </c>
      <c r="IU225">
        <v>-3.7137137137137199</v>
      </c>
      <c r="IV225">
        <v>16.886886886886899</v>
      </c>
      <c r="IW225">
        <v>792.12891353522605</v>
      </c>
      <c r="IX225">
        <v>444.44444444444503</v>
      </c>
      <c r="IY225">
        <v>824.82482482482601</v>
      </c>
      <c r="IZ225">
        <v>248.24824824824901</v>
      </c>
      <c r="JA225">
        <v>1489.4894894894901</v>
      </c>
      <c r="JB225">
        <v>20.680982881765001</v>
      </c>
      <c r="JC225">
        <v>17.407407407407401</v>
      </c>
      <c r="JD225">
        <v>23.853853853853899</v>
      </c>
      <c r="JE225">
        <v>11.101101101101101</v>
      </c>
      <c r="JF225">
        <v>30.160160160160199</v>
      </c>
      <c r="JG225">
        <v>-4.6480209845644804</v>
      </c>
      <c r="JH225">
        <v>-9.3493493493493496</v>
      </c>
      <c r="JI225">
        <v>0.100100100100093</v>
      </c>
      <c r="JJ225">
        <v>-18.4784784784785</v>
      </c>
      <c r="JK225">
        <v>9.2292292292292295</v>
      </c>
      <c r="JL225">
        <v>9779.4414055213892</v>
      </c>
      <c r="JM225">
        <v>6527.9279279279299</v>
      </c>
      <c r="JN225">
        <v>12429.4294294294</v>
      </c>
      <c r="JO225">
        <v>1436.4364364364401</v>
      </c>
      <c r="JP225">
        <v>17520.9209209209</v>
      </c>
      <c r="JR225">
        <v>6.8898759568696599</v>
      </c>
      <c r="JS225">
        <v>2.9729729729729701</v>
      </c>
      <c r="JT225">
        <v>10.7807807807808</v>
      </c>
      <c r="JU225">
        <v>-4.5345345345345303</v>
      </c>
      <c r="JV225">
        <v>18.4384384384384</v>
      </c>
      <c r="JW225">
        <v>681.12897870869494</v>
      </c>
      <c r="JX225">
        <v>343.54354354354399</v>
      </c>
      <c r="JY225">
        <v>696.69669669669702</v>
      </c>
      <c r="JZ225">
        <v>177.77777777777899</v>
      </c>
      <c r="KA225">
        <v>1352.55255255255</v>
      </c>
      <c r="KB225">
        <v>23.5382416199311</v>
      </c>
      <c r="KC225">
        <v>19.5995995995996</v>
      </c>
      <c r="KD225">
        <v>27.447447447447399</v>
      </c>
      <c r="KE225">
        <v>11.911911911911901</v>
      </c>
      <c r="KF225">
        <v>35.295295295295297</v>
      </c>
      <c r="KG225">
        <v>-7.93490084816007</v>
      </c>
      <c r="KH225">
        <v>-14.7747747747748</v>
      </c>
      <c r="KI225">
        <v>-1.2612612612612699</v>
      </c>
      <c r="KJ225">
        <v>-27.9279279279279</v>
      </c>
      <c r="KK225">
        <v>12.0720720720721</v>
      </c>
      <c r="KL225">
        <v>7529.08520653701</v>
      </c>
      <c r="KM225">
        <v>4194.09409409409</v>
      </c>
      <c r="KN225">
        <v>9860.5605605605597</v>
      </c>
      <c r="KO225">
        <v>-300</v>
      </c>
      <c r="KP225">
        <v>14501.2012012012</v>
      </c>
      <c r="KR225">
        <v>10.3021340630395</v>
      </c>
      <c r="KS225">
        <v>7.0270270270270299</v>
      </c>
      <c r="KT225">
        <v>13.6336336336336</v>
      </c>
      <c r="KU225">
        <v>0.57057057057056704</v>
      </c>
      <c r="KV225">
        <v>20.090090090090101</v>
      </c>
      <c r="KW225">
        <v>709.96869143534605</v>
      </c>
      <c r="KX225">
        <v>308.30830830830899</v>
      </c>
      <c r="KY225">
        <v>703.50350350350402</v>
      </c>
      <c r="KZ225">
        <v>142.942942942944</v>
      </c>
      <c r="LA225">
        <v>1505.1051051051099</v>
      </c>
      <c r="LB225">
        <v>25.810914913296099</v>
      </c>
      <c r="LC225">
        <v>21.841841841841799</v>
      </c>
      <c r="LD225">
        <v>29.8498498498498</v>
      </c>
      <c r="LE225">
        <v>13.993993993994</v>
      </c>
      <c r="LF225">
        <v>37.697697697697699</v>
      </c>
      <c r="LG225">
        <v>-2.4990861941193998</v>
      </c>
      <c r="LH225">
        <v>-7.18718718718719</v>
      </c>
      <c r="LI225">
        <v>2.3223223223223202</v>
      </c>
      <c r="LJ225">
        <v>-16.506506506506501</v>
      </c>
      <c r="LK225">
        <v>11.6416416416416</v>
      </c>
      <c r="LL225">
        <v>7551.5226857428697</v>
      </c>
      <c r="LM225">
        <v>3736.0360360360401</v>
      </c>
      <c r="LN225">
        <v>9814.1141141141106</v>
      </c>
      <c r="LO225">
        <v>-300</v>
      </c>
      <c r="LP225">
        <v>15123.423423423401</v>
      </c>
      <c r="LR225">
        <v>12.1429435287576</v>
      </c>
      <c r="LS225">
        <v>11.2612612612613</v>
      </c>
      <c r="LT225">
        <v>13.063063063063099</v>
      </c>
      <c r="LU225">
        <v>9.4594594594594597</v>
      </c>
      <c r="LV225">
        <v>14.8648648648649</v>
      </c>
      <c r="LW225">
        <v>553.644710496264</v>
      </c>
      <c r="LX225">
        <v>487.68768768768803</v>
      </c>
      <c r="LY225">
        <v>590.99099099099203</v>
      </c>
      <c r="LZ225">
        <v>404.804804804806</v>
      </c>
      <c r="MA225">
        <v>712.312312312313</v>
      </c>
      <c r="MB225">
        <v>29.586863899685699</v>
      </c>
      <c r="MC225">
        <v>28.858858858858898</v>
      </c>
      <c r="MD225">
        <v>30.3003003003003</v>
      </c>
      <c r="ME225">
        <v>27.297297297297298</v>
      </c>
      <c r="MF225">
        <v>31.8618618618619</v>
      </c>
      <c r="MG225">
        <v>-2.9559631688410599</v>
      </c>
      <c r="MH225">
        <v>-3.9039039039038999</v>
      </c>
      <c r="MI225">
        <v>-2.08208208208208</v>
      </c>
      <c r="MJ225">
        <v>-5.8658658658658602</v>
      </c>
      <c r="MK225">
        <v>-0.12012012012011999</v>
      </c>
      <c r="ML225">
        <v>4365.7801057461702</v>
      </c>
      <c r="MM225">
        <v>4020.6206206206198</v>
      </c>
      <c r="MN225">
        <v>4992.1921921921903</v>
      </c>
      <c r="MO225">
        <v>3150.3503503503498</v>
      </c>
      <c r="MP225">
        <v>5600</v>
      </c>
      <c r="MR225">
        <v>14.4988134995028</v>
      </c>
      <c r="MS225">
        <v>11.681681681681701</v>
      </c>
      <c r="MT225">
        <v>17.387387387387399</v>
      </c>
      <c r="MU225">
        <v>6.1261261261261204</v>
      </c>
      <c r="MV225">
        <v>22.942942942942999</v>
      </c>
      <c r="MW225">
        <v>468.21890290813099</v>
      </c>
      <c r="MX225">
        <v>227.027027027028</v>
      </c>
      <c r="MY225">
        <v>472.97297297297399</v>
      </c>
      <c r="MZ225">
        <v>113.513513513514</v>
      </c>
      <c r="NA225">
        <v>943.84384384384498</v>
      </c>
      <c r="NB225">
        <v>29.043258592040299</v>
      </c>
      <c r="NC225">
        <v>25.045045045045001</v>
      </c>
      <c r="ND225">
        <v>33.053053053052999</v>
      </c>
      <c r="NE225">
        <v>17.197197197197202</v>
      </c>
      <c r="NF225">
        <v>40.900900900900901</v>
      </c>
      <c r="NG225">
        <v>0.51851255156403997</v>
      </c>
      <c r="NH225">
        <v>-4.50450450450451</v>
      </c>
      <c r="NI225">
        <v>5.4054054054053999</v>
      </c>
      <c r="NJ225">
        <v>-14.234234234234201</v>
      </c>
      <c r="NK225">
        <v>15.1351351351351</v>
      </c>
      <c r="NL225">
        <v>3597.6477308744902</v>
      </c>
      <c r="NM225">
        <v>1999.8998998999</v>
      </c>
      <c r="NN225">
        <v>4797.4974974975003</v>
      </c>
      <c r="NO225">
        <v>-317.71771771771802</v>
      </c>
      <c r="NP225">
        <v>7115.1151151151198</v>
      </c>
      <c r="NR225">
        <f t="shared" si="77"/>
        <v>7.3386650752267757</v>
      </c>
      <c r="NS225">
        <f t="shared" si="78"/>
        <v>5.152722223270759</v>
      </c>
      <c r="NT225">
        <f t="shared" si="79"/>
        <v>9.4388516537829865</v>
      </c>
      <c r="NU225">
        <f t="shared" si="80"/>
        <v>0.90162524525834209</v>
      </c>
      <c r="NV225">
        <f t="shared" si="81"/>
        <v>13.730355262217046</v>
      </c>
      <c r="NW225">
        <f t="shared" si="82"/>
        <v>812.37586754746633</v>
      </c>
      <c r="NX225">
        <f t="shared" si="83"/>
        <v>478.87256211644831</v>
      </c>
      <c r="NY225">
        <f t="shared" si="84"/>
        <v>845.37449270395086</v>
      </c>
      <c r="NZ225">
        <f t="shared" si="85"/>
        <v>287.70849887885072</v>
      </c>
      <c r="OA225">
        <f t="shared" si="86"/>
        <v>1483.6934995704669</v>
      </c>
      <c r="OB225">
        <f t="shared" si="87"/>
        <v>21.637460558819665</v>
      </c>
      <c r="OC225">
        <f t="shared" si="88"/>
        <v>18.204884380984122</v>
      </c>
      <c r="OD225">
        <f t="shared" si="89"/>
        <v>25.101599857255543</v>
      </c>
      <c r="OE225">
        <f t="shared" si="90"/>
        <v>11.38209791988473</v>
      </c>
      <c r="OF225">
        <f t="shared" si="91"/>
        <v>31.869947847655038</v>
      </c>
      <c r="OG225">
        <f t="shared" si="92"/>
        <v>-4.4196225663717348</v>
      </c>
      <c r="OH225">
        <f t="shared" si="93"/>
        <v>-8.676525137558821</v>
      </c>
      <c r="OI225">
        <f t="shared" si="94"/>
        <v>-0.14261528000373619</v>
      </c>
      <c r="OJ225">
        <f t="shared" si="95"/>
        <v>-17.040058477299652</v>
      </c>
      <c r="OK225">
        <f t="shared" si="96"/>
        <v>8.1691859242474258</v>
      </c>
      <c r="OL225">
        <f t="shared" si="97"/>
        <v>9579.6196241454927</v>
      </c>
      <c r="OM225">
        <f t="shared" si="98"/>
        <v>6193.4950764675777</v>
      </c>
      <c r="ON225">
        <f t="shared" si="99"/>
        <v>11990.191788193677</v>
      </c>
      <c r="OO225">
        <f t="shared" si="100"/>
        <v>1593.3224736007292</v>
      </c>
      <c r="OP225">
        <f t="shared" si="101"/>
        <v>17026.80782456664</v>
      </c>
    </row>
    <row r="226" spans="1:406" x14ac:dyDescent="0.2">
      <c r="A226">
        <v>80631.086174525</v>
      </c>
      <c r="B226">
        <v>3.0099800800000001</v>
      </c>
      <c r="C226">
        <v>7.6884569450000004</v>
      </c>
      <c r="D226">
        <v>1.969115559</v>
      </c>
      <c r="E226">
        <v>18.64759312</v>
      </c>
      <c r="F226">
        <v>19.280048650000001</v>
      </c>
      <c r="G226">
        <v>19.74303823</v>
      </c>
      <c r="H226">
        <v>20.375493769999999</v>
      </c>
      <c r="I226">
        <v>16.033676929999999</v>
      </c>
      <c r="J226">
        <v>0.83666002699999997</v>
      </c>
      <c r="K226">
        <v>3.4571936750000001</v>
      </c>
      <c r="L226">
        <v>0</v>
      </c>
      <c r="M226">
        <v>0</v>
      </c>
      <c r="N226">
        <v>0</v>
      </c>
      <c r="O226">
        <v>0</v>
      </c>
      <c r="R226">
        <v>5.9481188300615297</v>
      </c>
      <c r="S226">
        <v>4.9749749749749803</v>
      </c>
      <c r="T226">
        <v>6.9369369369369496</v>
      </c>
      <c r="U226">
        <v>2.8728728728728798</v>
      </c>
      <c r="V226">
        <v>9.0390390390390394</v>
      </c>
      <c r="W226">
        <v>647.48963895832605</v>
      </c>
      <c r="X226">
        <v>610.51051051051104</v>
      </c>
      <c r="Y226">
        <v>673.27327327327396</v>
      </c>
      <c r="Z226">
        <v>555.35535535535598</v>
      </c>
      <c r="AA226">
        <v>743.64364364364405</v>
      </c>
      <c r="AB226">
        <v>20.9771728215241</v>
      </c>
      <c r="AC226">
        <v>20.770770770770799</v>
      </c>
      <c r="AD226">
        <v>21.1611611611612</v>
      </c>
      <c r="AE226">
        <v>20.2502502502503</v>
      </c>
      <c r="AF226">
        <v>21.811811811811801</v>
      </c>
      <c r="AG226">
        <v>-6.4271717613839998</v>
      </c>
      <c r="AH226">
        <v>-7.7477477477477503</v>
      </c>
      <c r="AI226">
        <v>-5.1851851851851896</v>
      </c>
      <c r="AJ226">
        <v>-10.470470470470501</v>
      </c>
      <c r="AK226">
        <v>-2.3023023023023099</v>
      </c>
      <c r="AL226">
        <v>8426.5817825408703</v>
      </c>
      <c r="AM226">
        <v>8106.50650650651</v>
      </c>
      <c r="AN226">
        <v>8761.1611611611606</v>
      </c>
      <c r="AO226">
        <v>7430.0300300300296</v>
      </c>
      <c r="AP226">
        <v>9415.8158158158094</v>
      </c>
      <c r="AR226">
        <v>1.9038347300331999</v>
      </c>
      <c r="AS226">
        <v>-0.77077077077076706</v>
      </c>
      <c r="AT226">
        <v>4.6946946946947001</v>
      </c>
      <c r="AU226">
        <v>-6.2362362362362296</v>
      </c>
      <c r="AV226">
        <v>10.160160160160199</v>
      </c>
      <c r="AW226">
        <v>747.32158883379998</v>
      </c>
      <c r="AX226">
        <v>493.39339339339398</v>
      </c>
      <c r="AY226">
        <v>797.49749749749799</v>
      </c>
      <c r="AZ226">
        <v>310.31031031031102</v>
      </c>
      <c r="BA226">
        <v>1269.1691691691699</v>
      </c>
      <c r="BB226">
        <v>19.526162965276299</v>
      </c>
      <c r="BC226">
        <v>16.486486486486498</v>
      </c>
      <c r="BD226">
        <v>22.612612612612601</v>
      </c>
      <c r="BE226">
        <v>10.5305305305305</v>
      </c>
      <c r="BF226">
        <v>28.568568568568601</v>
      </c>
      <c r="BG226">
        <v>-11.856233048708299</v>
      </c>
      <c r="BH226">
        <v>-16.696696696696701</v>
      </c>
      <c r="BI226">
        <v>-7.18718718718719</v>
      </c>
      <c r="BJ226">
        <v>-26.016016016016</v>
      </c>
      <c r="BK226">
        <v>2.3223223223223202</v>
      </c>
      <c r="BL226">
        <v>10344.5773166032</v>
      </c>
      <c r="BM226">
        <v>6682.88288288288</v>
      </c>
      <c r="BN226">
        <v>13154.054054054101</v>
      </c>
      <c r="BO226">
        <v>1192.1921921921901</v>
      </c>
      <c r="BP226">
        <v>18710.110110110101</v>
      </c>
      <c r="BR226">
        <v>6.9137562382710103</v>
      </c>
      <c r="BS226">
        <v>3.8938938938939001</v>
      </c>
      <c r="BT226">
        <v>9.8798798798798799</v>
      </c>
      <c r="BU226">
        <v>-1.9619619619619599</v>
      </c>
      <c r="BV226">
        <v>15.865865865865899</v>
      </c>
      <c r="BW226">
        <v>647.557577869326</v>
      </c>
      <c r="BX226">
        <v>506.50650650650698</v>
      </c>
      <c r="BY226">
        <v>700.70070070070199</v>
      </c>
      <c r="BZ226">
        <v>368.36836836836898</v>
      </c>
      <c r="CA226">
        <v>958.95895895896001</v>
      </c>
      <c r="CB226">
        <v>20.136637852339302</v>
      </c>
      <c r="CC226">
        <v>14.974974974975</v>
      </c>
      <c r="CD226">
        <v>25.3453453453454</v>
      </c>
      <c r="CE226">
        <v>4.8848848848848796</v>
      </c>
      <c r="CF226">
        <v>35.295295295295297</v>
      </c>
      <c r="CG226">
        <v>-5.4456968574240401</v>
      </c>
      <c r="CH226">
        <v>-11.931931931931899</v>
      </c>
      <c r="CI226">
        <v>0.88088088088088101</v>
      </c>
      <c r="CJ226">
        <v>-24.264264264264298</v>
      </c>
      <c r="CK226">
        <v>13.2132132132132</v>
      </c>
      <c r="CL226">
        <v>7948.91817086224</v>
      </c>
      <c r="CM226">
        <v>4337.8378378378402</v>
      </c>
      <c r="CN226">
        <v>9876.1761761761809</v>
      </c>
      <c r="CO226">
        <v>1000</v>
      </c>
      <c r="CP226">
        <v>14895.2952952953</v>
      </c>
      <c r="CR226">
        <v>7.93279802452557</v>
      </c>
      <c r="CS226">
        <v>5.9559559559559601</v>
      </c>
      <c r="CT226">
        <v>9.8798798798798799</v>
      </c>
      <c r="CU226">
        <v>2.03203203203203</v>
      </c>
      <c r="CV226">
        <v>13.803803803803801</v>
      </c>
      <c r="CW226">
        <v>728.33286579212802</v>
      </c>
      <c r="CX226">
        <v>357.35735735735801</v>
      </c>
      <c r="CY226">
        <v>735.73573573573697</v>
      </c>
      <c r="CZ226">
        <v>180.78078078078201</v>
      </c>
      <c r="DA226">
        <v>1467.26726726727</v>
      </c>
      <c r="DB226">
        <v>21.6900990856441</v>
      </c>
      <c r="DC226">
        <v>18.6786786786787</v>
      </c>
      <c r="DD226">
        <v>24.834834834834801</v>
      </c>
      <c r="DE226">
        <v>12.5225225225225</v>
      </c>
      <c r="DF226">
        <v>30.840840840840801</v>
      </c>
      <c r="DG226">
        <v>-3.5449229920242198</v>
      </c>
      <c r="DH226">
        <v>-7.3773773773773899</v>
      </c>
      <c r="DI226">
        <v>0.420420420420413</v>
      </c>
      <c r="DJ226">
        <v>-14.984984984984999</v>
      </c>
      <c r="DK226">
        <v>8.0280280280280198</v>
      </c>
      <c r="DL226">
        <v>9137.4403453935993</v>
      </c>
      <c r="DM226">
        <v>5054.0540540540496</v>
      </c>
      <c r="DN226">
        <v>11309.9099099099</v>
      </c>
      <c r="DO226">
        <v>1200</v>
      </c>
      <c r="DP226">
        <v>17007.207207207201</v>
      </c>
      <c r="DR226">
        <v>5.4730654783798496</v>
      </c>
      <c r="DS226">
        <v>3.4334334334334402</v>
      </c>
      <c r="DT226">
        <v>7.6376376376376403</v>
      </c>
      <c r="DU226">
        <v>-0.91091091091091403</v>
      </c>
      <c r="DV226">
        <v>11.8418418418418</v>
      </c>
      <c r="DW226">
        <v>801.77559318500903</v>
      </c>
      <c r="DX226">
        <v>496.896896896898</v>
      </c>
      <c r="DY226">
        <v>847.44744744744798</v>
      </c>
      <c r="DZ226">
        <v>299.49949949950002</v>
      </c>
      <c r="EA226">
        <v>1415.8158158158201</v>
      </c>
      <c r="EB226">
        <v>20.376282966812902</v>
      </c>
      <c r="EC226">
        <v>17.847847847847799</v>
      </c>
      <c r="ED226">
        <v>22.7827827827828</v>
      </c>
      <c r="EE226">
        <v>12.912912912912899</v>
      </c>
      <c r="EF226">
        <v>27.887887887887899</v>
      </c>
      <c r="EG226">
        <v>-6.7955026118898596</v>
      </c>
      <c r="EH226">
        <v>-10.2702702702703</v>
      </c>
      <c r="EI226">
        <v>-3.2432432432432399</v>
      </c>
      <c r="EJ226">
        <v>-17.1171171171171</v>
      </c>
      <c r="EK226">
        <v>3.6036036036036001</v>
      </c>
      <c r="EL226">
        <v>11535.795058818399</v>
      </c>
      <c r="EM226">
        <v>7462.1621621621598</v>
      </c>
      <c r="EN226">
        <v>14386.486486486499</v>
      </c>
      <c r="EO226">
        <v>1900</v>
      </c>
      <c r="EP226">
        <v>20062.1621621622</v>
      </c>
      <c r="ER226">
        <v>9.9746473472790704</v>
      </c>
      <c r="ES226">
        <v>8.0580580580580694</v>
      </c>
      <c r="ET226">
        <v>11.8418418418418</v>
      </c>
      <c r="EU226">
        <v>4.2742742742742799</v>
      </c>
      <c r="EV226">
        <v>15.765765765765799</v>
      </c>
      <c r="EW226">
        <v>896.34634213668699</v>
      </c>
      <c r="EX226">
        <v>516.51651651651798</v>
      </c>
      <c r="EY226">
        <v>936.93693693693797</v>
      </c>
      <c r="EZ226">
        <v>292.29229229229298</v>
      </c>
      <c r="FA226">
        <v>1661.66166166166</v>
      </c>
      <c r="FB226">
        <v>23.223155793308202</v>
      </c>
      <c r="FC226">
        <v>18.4784784784785</v>
      </c>
      <c r="FD226">
        <v>28.088088088088099</v>
      </c>
      <c r="FE226">
        <v>9.0290290290290294</v>
      </c>
      <c r="FF226">
        <v>37.537537537537503</v>
      </c>
      <c r="FG226">
        <v>-0.37085749862788198</v>
      </c>
      <c r="FH226">
        <v>-5.0850850850850797</v>
      </c>
      <c r="FI226">
        <v>4.2742742742742799</v>
      </c>
      <c r="FJ226">
        <v>-14.274274274274299</v>
      </c>
      <c r="FK226">
        <v>13.6336336336336</v>
      </c>
      <c r="FL226">
        <v>8730.3331129353901</v>
      </c>
      <c r="FM226">
        <v>5284.0840840840801</v>
      </c>
      <c r="FN226">
        <v>11315.915915915901</v>
      </c>
      <c r="FO226">
        <v>249.249249249249</v>
      </c>
      <c r="FP226">
        <v>16350.7507507507</v>
      </c>
      <c r="FR226">
        <v>6.8021729346040702</v>
      </c>
      <c r="FS226">
        <v>4.8848848848848796</v>
      </c>
      <c r="FT226">
        <v>8.8088088088088092</v>
      </c>
      <c r="FU226">
        <v>0.96096096096096095</v>
      </c>
      <c r="FV226">
        <v>12.592592592592601</v>
      </c>
      <c r="FW226">
        <v>993.46366922965206</v>
      </c>
      <c r="FX226">
        <v>614.41441441441498</v>
      </c>
      <c r="FY226">
        <v>1053.7537537537501</v>
      </c>
      <c r="FZ226">
        <v>369.96996996997098</v>
      </c>
      <c r="GA226">
        <v>1760.6606606606599</v>
      </c>
      <c r="GB226">
        <v>20.240311317199701</v>
      </c>
      <c r="GC226">
        <v>16.396396396396401</v>
      </c>
      <c r="GD226">
        <v>24.2442442442442</v>
      </c>
      <c r="GE226">
        <v>8.5485485485485508</v>
      </c>
      <c r="GF226">
        <v>32.092092092092102</v>
      </c>
      <c r="GG226">
        <v>-4.4677422026058</v>
      </c>
      <c r="GH226">
        <v>-9.1691691691691695</v>
      </c>
      <c r="GI226">
        <v>0.36036036036036001</v>
      </c>
      <c r="GJ226">
        <v>-18.698698698698699</v>
      </c>
      <c r="GK226">
        <v>9.7197197197197198</v>
      </c>
      <c r="GL226">
        <v>11470.7249951716</v>
      </c>
      <c r="GM226">
        <v>7980.5805805805803</v>
      </c>
      <c r="GN226">
        <v>14596.8968968969</v>
      </c>
      <c r="GO226">
        <v>1954.2542542542501</v>
      </c>
      <c r="GP226">
        <v>20623.223223223202</v>
      </c>
      <c r="GR226">
        <v>12.1397219821864</v>
      </c>
      <c r="GS226">
        <v>10.3003003003003</v>
      </c>
      <c r="GT226">
        <v>14.024024024024</v>
      </c>
      <c r="GU226">
        <v>6.5765765765765796</v>
      </c>
      <c r="GV226">
        <v>17.6276276276276</v>
      </c>
      <c r="GW226">
        <v>763.71656510156299</v>
      </c>
      <c r="GX226">
        <v>359.959959959961</v>
      </c>
      <c r="GY226">
        <v>769.26926926927001</v>
      </c>
      <c r="GZ226">
        <v>179.97997997998101</v>
      </c>
      <c r="HA226">
        <v>1561.76176176176</v>
      </c>
      <c r="HB226">
        <v>26.392682379737</v>
      </c>
      <c r="HC226">
        <v>22.282282282282299</v>
      </c>
      <c r="HD226">
        <v>30.540540540540501</v>
      </c>
      <c r="HE226">
        <v>14.024024024024</v>
      </c>
      <c r="HF226">
        <v>38.648648648648603</v>
      </c>
      <c r="HG226">
        <v>0.83089705993132301</v>
      </c>
      <c r="HH226">
        <v>-2.73273273273273</v>
      </c>
      <c r="HI226">
        <v>4.3243243243243201</v>
      </c>
      <c r="HJ226">
        <v>-9.6396396396396398</v>
      </c>
      <c r="HK226">
        <v>11.231231231231201</v>
      </c>
      <c r="HL226">
        <v>6744.9443054104504</v>
      </c>
      <c r="HM226">
        <v>3906.7067067067101</v>
      </c>
      <c r="HN226">
        <v>8548.0480480480492</v>
      </c>
      <c r="HO226">
        <v>600</v>
      </c>
      <c r="HP226">
        <v>12492.1921921922</v>
      </c>
      <c r="HR226">
        <v>14.3888675231769</v>
      </c>
      <c r="HS226">
        <v>12.942942942942899</v>
      </c>
      <c r="HT226">
        <v>15.825825825825801</v>
      </c>
      <c r="HU226">
        <v>10.060060060060099</v>
      </c>
      <c r="HV226">
        <v>18.828828828828801</v>
      </c>
      <c r="HW226">
        <v>579.70257264071404</v>
      </c>
      <c r="HX226">
        <v>400.80080080080199</v>
      </c>
      <c r="HY226">
        <v>623.22322322322395</v>
      </c>
      <c r="HZ226">
        <v>262.06206206206298</v>
      </c>
      <c r="IA226">
        <v>951.35135135135204</v>
      </c>
      <c r="IB226">
        <v>27.656473886774499</v>
      </c>
      <c r="IC226">
        <v>21.681681681681699</v>
      </c>
      <c r="ID226">
        <v>33.5435435435435</v>
      </c>
      <c r="IE226">
        <v>10.120120120120101</v>
      </c>
      <c r="IF226">
        <v>45.105105105105103</v>
      </c>
      <c r="IG226">
        <v>4.6931845040034004</v>
      </c>
      <c r="IH226">
        <v>-0.33033033033032699</v>
      </c>
      <c r="II226">
        <v>9.7597597597597598</v>
      </c>
      <c r="IJ226">
        <v>-10.1001001001001</v>
      </c>
      <c r="IK226">
        <v>19.529529529529501</v>
      </c>
      <c r="IL226">
        <v>3868.0686847244601</v>
      </c>
      <c r="IM226">
        <v>2836.3363363363401</v>
      </c>
      <c r="IN226">
        <v>4725.8258258258302</v>
      </c>
      <c r="IO226">
        <v>1181.0810810810799</v>
      </c>
      <c r="IP226">
        <v>6396.6966966967002</v>
      </c>
      <c r="IR226">
        <v>7.5341207387673599</v>
      </c>
      <c r="IS226">
        <v>4.2742742742742799</v>
      </c>
      <c r="IT226">
        <v>10.720720720720699</v>
      </c>
      <c r="IU226">
        <v>-1.8918918918918901</v>
      </c>
      <c r="IV226">
        <v>17.027027027027</v>
      </c>
      <c r="IW226">
        <v>819.23952591873206</v>
      </c>
      <c r="IX226">
        <v>484.48448448448499</v>
      </c>
      <c r="IY226">
        <v>860.86086086086198</v>
      </c>
      <c r="IZ226">
        <v>280.28028028028098</v>
      </c>
      <c r="JA226">
        <v>1493.49349349349</v>
      </c>
      <c r="JB226">
        <v>21.344399053789701</v>
      </c>
      <c r="JC226">
        <v>18.248248248248199</v>
      </c>
      <c r="JD226">
        <v>24.554554554554599</v>
      </c>
      <c r="JE226">
        <v>11.9419419419419</v>
      </c>
      <c r="JF226">
        <v>30.8608608608609</v>
      </c>
      <c r="JG226">
        <v>-3.5817005525678698</v>
      </c>
      <c r="JH226">
        <v>-7.5875875875875902</v>
      </c>
      <c r="JI226">
        <v>0.58058058058057305</v>
      </c>
      <c r="JJ226">
        <v>-15.595595595595601</v>
      </c>
      <c r="JK226">
        <v>8.5885885885885909</v>
      </c>
      <c r="JL226">
        <v>9774.0943934627503</v>
      </c>
      <c r="JM226">
        <v>6643.6436436436397</v>
      </c>
      <c r="JN226">
        <v>12371.5715715716</v>
      </c>
      <c r="JO226">
        <v>1610.0100100100101</v>
      </c>
      <c r="JP226">
        <v>17405.205205205199</v>
      </c>
      <c r="JR226">
        <v>7.4289293334091804</v>
      </c>
      <c r="JS226">
        <v>3.7237237237237202</v>
      </c>
      <c r="JT226">
        <v>11.0810810810811</v>
      </c>
      <c r="JU226">
        <v>-3.48348348348348</v>
      </c>
      <c r="JV226">
        <v>18.4384384384384</v>
      </c>
      <c r="JW226">
        <v>698.21622459836306</v>
      </c>
      <c r="JX226">
        <v>362.762762762764</v>
      </c>
      <c r="JY226">
        <v>718.31831831831903</v>
      </c>
      <c r="JZ226">
        <v>189.789789789791</v>
      </c>
      <c r="KA226">
        <v>1366.9669669669699</v>
      </c>
      <c r="KB226">
        <v>23.672950225901001</v>
      </c>
      <c r="KC226">
        <v>19.5995995995996</v>
      </c>
      <c r="KD226">
        <v>27.607607607607601</v>
      </c>
      <c r="KE226">
        <v>11.911911911911901</v>
      </c>
      <c r="KF226">
        <v>35.4554554554554</v>
      </c>
      <c r="KG226">
        <v>-6.9209569146565704</v>
      </c>
      <c r="KH226">
        <v>-13.1531531531532</v>
      </c>
      <c r="KI226">
        <v>-0.54054054054054701</v>
      </c>
      <c r="KJ226">
        <v>-25.585585585585601</v>
      </c>
      <c r="KK226">
        <v>11.7117117117117</v>
      </c>
      <c r="KL226">
        <v>7657.3449283760201</v>
      </c>
      <c r="KM226">
        <v>4316.2162162162203</v>
      </c>
      <c r="KN226">
        <v>10031.5315315315</v>
      </c>
      <c r="KO226">
        <v>-300</v>
      </c>
      <c r="KP226">
        <v>14696.596596596601</v>
      </c>
      <c r="KR226">
        <v>10.5694400184043</v>
      </c>
      <c r="KS226">
        <v>7.4774774774774802</v>
      </c>
      <c r="KT226">
        <v>13.6336336336336</v>
      </c>
      <c r="KU226">
        <v>1.32132132132132</v>
      </c>
      <c r="KV226">
        <v>19.789789789789801</v>
      </c>
      <c r="KW226">
        <v>714.27139692014805</v>
      </c>
      <c r="KX226">
        <v>302.70270270270402</v>
      </c>
      <c r="KY226">
        <v>703.50350350350402</v>
      </c>
      <c r="KZ226">
        <v>140.140140140141</v>
      </c>
      <c r="LA226">
        <v>1527.5275275275301</v>
      </c>
      <c r="LB226">
        <v>26.096333518403</v>
      </c>
      <c r="LC226">
        <v>22.3223223223223</v>
      </c>
      <c r="LD226">
        <v>30.010010010009999</v>
      </c>
      <c r="LE226">
        <v>14.7947947947948</v>
      </c>
      <c r="LF226">
        <v>37.537537537537503</v>
      </c>
      <c r="LG226">
        <v>-2.32724369564054</v>
      </c>
      <c r="LH226">
        <v>-6.6166166166166196</v>
      </c>
      <c r="LI226">
        <v>1.9419419419419299</v>
      </c>
      <c r="LJ226">
        <v>-14.984984984984999</v>
      </c>
      <c r="LK226">
        <v>10.5005005005005</v>
      </c>
      <c r="LL226">
        <v>7560.1248866916603</v>
      </c>
      <c r="LM226">
        <v>3736.0360360360401</v>
      </c>
      <c r="LN226">
        <v>9838.1381381381398</v>
      </c>
      <c r="LO226">
        <v>-300</v>
      </c>
      <c r="LP226">
        <v>15147.447447447399</v>
      </c>
      <c r="LR226">
        <v>12.265977150224099</v>
      </c>
      <c r="LS226">
        <v>11.3813813813814</v>
      </c>
      <c r="LT226">
        <v>13.1831831831832</v>
      </c>
      <c r="LU226">
        <v>9.4594594594594597</v>
      </c>
      <c r="LV226">
        <v>15.1051051051051</v>
      </c>
      <c r="LW226">
        <v>550.92483117059305</v>
      </c>
      <c r="LX226">
        <v>485.28528528528602</v>
      </c>
      <c r="LY226">
        <v>588.588588588589</v>
      </c>
      <c r="LZ226">
        <v>402.40240240240303</v>
      </c>
      <c r="MA226">
        <v>709.90990990990997</v>
      </c>
      <c r="MB226">
        <v>29.629308237549299</v>
      </c>
      <c r="MC226">
        <v>28.978978978979001</v>
      </c>
      <c r="MD226">
        <v>30.3003003003003</v>
      </c>
      <c r="ME226">
        <v>27.537537537537499</v>
      </c>
      <c r="MF226">
        <v>31.741741741741698</v>
      </c>
      <c r="MG226">
        <v>-2.8223424696625399</v>
      </c>
      <c r="MH226">
        <v>-3.7637637637637602</v>
      </c>
      <c r="MI226">
        <v>-1.8018018018018001</v>
      </c>
      <c r="MJ226">
        <v>-5.8658658658658602</v>
      </c>
      <c r="MK226">
        <v>0.30030030030030702</v>
      </c>
      <c r="ML226">
        <v>4341.6899301756403</v>
      </c>
      <c r="MM226">
        <v>3983.7837837837801</v>
      </c>
      <c r="MN226">
        <v>4969.1691691691703</v>
      </c>
      <c r="MO226">
        <v>3108.9089089089098</v>
      </c>
      <c r="MP226">
        <v>5600</v>
      </c>
      <c r="MR226">
        <v>14.6388044928425</v>
      </c>
      <c r="MS226">
        <v>11.981981981982001</v>
      </c>
      <c r="MT226">
        <v>17.237237237237199</v>
      </c>
      <c r="MU226">
        <v>6.7267267267267199</v>
      </c>
      <c r="MV226">
        <v>22.492492492492499</v>
      </c>
      <c r="MW226">
        <v>482.98935938985301</v>
      </c>
      <c r="MX226">
        <v>243.84384384384501</v>
      </c>
      <c r="MY226">
        <v>491.89189189189301</v>
      </c>
      <c r="MZ226">
        <v>124.024024024025</v>
      </c>
      <c r="NA226">
        <v>958.55855855855896</v>
      </c>
      <c r="NB226">
        <v>28.958832469569</v>
      </c>
      <c r="NC226">
        <v>24.884884884884901</v>
      </c>
      <c r="ND226">
        <v>33.053053053052999</v>
      </c>
      <c r="NE226">
        <v>16.7167167167167</v>
      </c>
      <c r="NF226">
        <v>41.061061061061103</v>
      </c>
      <c r="NG226">
        <v>0.57125066768609101</v>
      </c>
      <c r="NH226">
        <v>-3.9639639639639599</v>
      </c>
      <c r="NI226">
        <v>5.2252252252252198</v>
      </c>
      <c r="NJ226">
        <v>-13.1531531531532</v>
      </c>
      <c r="NK226">
        <v>14.234234234234201</v>
      </c>
      <c r="NL226">
        <v>3673.9148915288602</v>
      </c>
      <c r="NM226">
        <v>2095.8958958959001</v>
      </c>
      <c r="NN226">
        <v>4893.49349349349</v>
      </c>
      <c r="NO226">
        <v>-262.86286286286298</v>
      </c>
      <c r="NP226">
        <v>7238.5385385385398</v>
      </c>
      <c r="NR226">
        <f t="shared" si="77"/>
        <v>7.8156641858171145</v>
      </c>
      <c r="NS226">
        <f t="shared" si="78"/>
        <v>5.5311846298839926</v>
      </c>
      <c r="NT226">
        <f t="shared" si="79"/>
        <v>9.7062991585678446</v>
      </c>
      <c r="NU226">
        <f t="shared" si="80"/>
        <v>1.3523535023287745</v>
      </c>
      <c r="NV226">
        <f t="shared" si="81"/>
        <v>13.864587829208643</v>
      </c>
      <c r="NW226">
        <f t="shared" si="82"/>
        <v>813.05456470565639</v>
      </c>
      <c r="NX226">
        <f t="shared" si="83"/>
        <v>486.08197152558114</v>
      </c>
      <c r="NY226">
        <f t="shared" si="84"/>
        <v>848.38075009777458</v>
      </c>
      <c r="NZ226">
        <f t="shared" si="85"/>
        <v>293.90012574890716</v>
      </c>
      <c r="OA226">
        <f t="shared" si="86"/>
        <v>1472.1478286572087</v>
      </c>
      <c r="OB226">
        <f t="shared" si="87"/>
        <v>21.819649677391919</v>
      </c>
      <c r="OC226">
        <f t="shared" si="88"/>
        <v>18.431237190472856</v>
      </c>
      <c r="OD226">
        <f t="shared" si="89"/>
        <v>25.271141113458874</v>
      </c>
      <c r="OE226">
        <f t="shared" si="90"/>
        <v>11.630917372413634</v>
      </c>
      <c r="OF226">
        <f t="shared" si="91"/>
        <v>32.059860504646856</v>
      </c>
      <c r="OG226">
        <f t="shared" si="92"/>
        <v>-3.979545647595597</v>
      </c>
      <c r="OH226">
        <f t="shared" si="93"/>
        <v>-8.0185123168760519</v>
      </c>
      <c r="OI226">
        <f t="shared" si="94"/>
        <v>8.2446947738265344E-2</v>
      </c>
      <c r="OJ226">
        <f t="shared" si="95"/>
        <v>-15.983886978973413</v>
      </c>
      <c r="OK226">
        <f t="shared" si="96"/>
        <v>8.0719540311857791</v>
      </c>
      <c r="OL226">
        <f t="shared" si="97"/>
        <v>9556.4163644268883</v>
      </c>
      <c r="OM226">
        <f t="shared" si="98"/>
        <v>6193.2812609303828</v>
      </c>
      <c r="ON226">
        <f t="shared" si="99"/>
        <v>11957.109083273046</v>
      </c>
      <c r="OO226">
        <f t="shared" si="100"/>
        <v>1621.6149903671426</v>
      </c>
      <c r="OP226">
        <f t="shared" si="101"/>
        <v>16965.078895392093</v>
      </c>
    </row>
    <row r="227" spans="1:406" x14ac:dyDescent="0.2">
      <c r="A227">
        <v>80890.565605405005</v>
      </c>
      <c r="B227">
        <v>4.435197713</v>
      </c>
      <c r="C227">
        <v>10.675201899999999</v>
      </c>
      <c r="D227">
        <v>3.0271204479999998</v>
      </c>
      <c r="E227">
        <v>20.55679267</v>
      </c>
      <c r="F227">
        <v>21.860633159999999</v>
      </c>
      <c r="G227">
        <v>21.104515230000001</v>
      </c>
      <c r="H227">
        <v>22.408355709999999</v>
      </c>
      <c r="I227">
        <v>16.34243815</v>
      </c>
      <c r="J227">
        <v>0.94868329799999995</v>
      </c>
      <c r="K227">
        <v>4.935197713</v>
      </c>
      <c r="L227">
        <v>0</v>
      </c>
      <c r="M227">
        <v>0</v>
      </c>
      <c r="N227">
        <v>0</v>
      </c>
      <c r="O227">
        <v>0</v>
      </c>
      <c r="R227">
        <v>4.8775873962519398</v>
      </c>
      <c r="S227">
        <v>3.5735735735735799</v>
      </c>
      <c r="T227">
        <v>6.0960960960961001</v>
      </c>
      <c r="U227">
        <v>1.05105105105105</v>
      </c>
      <c r="V227">
        <v>8.6186186186186298</v>
      </c>
      <c r="W227">
        <v>640.17452735074301</v>
      </c>
      <c r="X227">
        <v>593.39339339339404</v>
      </c>
      <c r="Y227">
        <v>673.27327327327396</v>
      </c>
      <c r="Z227">
        <v>523.02302302302405</v>
      </c>
      <c r="AA227">
        <v>760.76076076076095</v>
      </c>
      <c r="AB227">
        <v>20.961337075952699</v>
      </c>
      <c r="AC227">
        <v>20.640640640640601</v>
      </c>
      <c r="AD227">
        <v>21.291291291291301</v>
      </c>
      <c r="AE227">
        <v>19.859859859859899</v>
      </c>
      <c r="AF227">
        <v>22.0720720720721</v>
      </c>
      <c r="AG227">
        <v>-8.4765024683198398</v>
      </c>
      <c r="AH227">
        <v>-10.1501501501502</v>
      </c>
      <c r="AI227">
        <v>-6.7867867867867897</v>
      </c>
      <c r="AJ227">
        <v>-13.5135135135135</v>
      </c>
      <c r="AK227">
        <v>-3.4234234234234302</v>
      </c>
      <c r="AL227">
        <v>8165.3538122174295</v>
      </c>
      <c r="AM227">
        <v>7735.5355355355396</v>
      </c>
      <c r="AN227">
        <v>8608.4084084084097</v>
      </c>
      <c r="AO227">
        <v>6862.6626626626603</v>
      </c>
      <c r="AP227">
        <v>9459.45945945946</v>
      </c>
      <c r="AR227">
        <v>1.0125218286861399</v>
      </c>
      <c r="AS227">
        <v>-1.75175175175175</v>
      </c>
      <c r="AT227">
        <v>3.85385385385386</v>
      </c>
      <c r="AU227">
        <v>-7.3573573573573601</v>
      </c>
      <c r="AV227">
        <v>9.4594594594594703</v>
      </c>
      <c r="AW227">
        <v>697.38192074138396</v>
      </c>
      <c r="AX227">
        <v>449.94994994995102</v>
      </c>
      <c r="AY227">
        <v>741.64164164164197</v>
      </c>
      <c r="AZ227">
        <v>279.27927927927999</v>
      </c>
      <c r="BA227">
        <v>1204.0040040040001</v>
      </c>
      <c r="BB227">
        <v>19.162062366279901</v>
      </c>
      <c r="BC227">
        <v>15.8058058058058</v>
      </c>
      <c r="BD227">
        <v>22.612612612612601</v>
      </c>
      <c r="BE227">
        <v>9.1691691691691695</v>
      </c>
      <c r="BF227">
        <v>29.2492492492492</v>
      </c>
      <c r="BG227">
        <v>-13.3539899630698</v>
      </c>
      <c r="BH227">
        <v>-18.598598598598599</v>
      </c>
      <c r="BI227">
        <v>-7.9479479479479496</v>
      </c>
      <c r="BJ227">
        <v>-29.059059059059098</v>
      </c>
      <c r="BK227">
        <v>2.3223223223223202</v>
      </c>
      <c r="BL227">
        <v>9708.1079459231005</v>
      </c>
      <c r="BM227">
        <v>6290.6906906906897</v>
      </c>
      <c r="BN227">
        <v>12369.6696696697</v>
      </c>
      <c r="BO227">
        <v>1126.82682682683</v>
      </c>
      <c r="BP227">
        <v>17468.168168168198</v>
      </c>
      <c r="BR227">
        <v>6.0454264355853002</v>
      </c>
      <c r="BS227">
        <v>3.11311311311312</v>
      </c>
      <c r="BT227">
        <v>8.96896896896898</v>
      </c>
      <c r="BU227">
        <v>-2.6126126126126099</v>
      </c>
      <c r="BV227">
        <v>14.6946946946947</v>
      </c>
      <c r="BW227">
        <v>650.46958039343303</v>
      </c>
      <c r="BX227">
        <v>480.48048048048099</v>
      </c>
      <c r="BY227">
        <v>702.70270270270396</v>
      </c>
      <c r="BZ227">
        <v>332.33233233233301</v>
      </c>
      <c r="CA227">
        <v>1013.01301301301</v>
      </c>
      <c r="CB227">
        <v>19.316897069865501</v>
      </c>
      <c r="CC227">
        <v>14.274274274274299</v>
      </c>
      <c r="CD227">
        <v>24.364364364364398</v>
      </c>
      <c r="CE227">
        <v>4.3243243243243201</v>
      </c>
      <c r="CF227">
        <v>34.174174174174198</v>
      </c>
      <c r="CG227">
        <v>-7.3328216998015998</v>
      </c>
      <c r="CH227">
        <v>-14.174174174174199</v>
      </c>
      <c r="CI227">
        <v>-0.56056056056056003</v>
      </c>
      <c r="CJ227">
        <v>-27.307307307307301</v>
      </c>
      <c r="CK227">
        <v>12.7327327327327</v>
      </c>
      <c r="CL227">
        <v>7655.7325176960703</v>
      </c>
      <c r="CM227">
        <v>4387.2872872872904</v>
      </c>
      <c r="CN227">
        <v>9554.7547547547492</v>
      </c>
      <c r="CO227">
        <v>1000</v>
      </c>
      <c r="CP227">
        <v>14079.379379379399</v>
      </c>
      <c r="CR227">
        <v>7.5041112028216004</v>
      </c>
      <c r="CS227">
        <v>5.2552552552552596</v>
      </c>
      <c r="CT227">
        <v>9.8798798798798799</v>
      </c>
      <c r="CU227">
        <v>0.63063063063063396</v>
      </c>
      <c r="CV227">
        <v>14.504504504504499</v>
      </c>
      <c r="CW227">
        <v>747.41447824284</v>
      </c>
      <c r="CX227">
        <v>353.15315315315399</v>
      </c>
      <c r="CY227">
        <v>748.34834834834896</v>
      </c>
      <c r="CZ227">
        <v>172.37237237237301</v>
      </c>
      <c r="DA227">
        <v>1526.12612612613</v>
      </c>
      <c r="DB227">
        <v>21.211666680858201</v>
      </c>
      <c r="DC227">
        <v>17.7777777777778</v>
      </c>
      <c r="DD227">
        <v>24.534534534534501</v>
      </c>
      <c r="DE227">
        <v>11.171171171171199</v>
      </c>
      <c r="DF227">
        <v>31.291291291291301</v>
      </c>
      <c r="DG227">
        <v>-4.1148458843398501</v>
      </c>
      <c r="DH227">
        <v>-8.5185185185185208</v>
      </c>
      <c r="DI227">
        <v>0.420420420420413</v>
      </c>
      <c r="DJ227">
        <v>-17.457457457457501</v>
      </c>
      <c r="DK227">
        <v>9.1691691691691695</v>
      </c>
      <c r="DL227">
        <v>9346.8976423827808</v>
      </c>
      <c r="DM227">
        <v>5165.7657657657701</v>
      </c>
      <c r="DN227">
        <v>11589.189189189199</v>
      </c>
      <c r="DO227">
        <v>1200</v>
      </c>
      <c r="DP227">
        <v>17454.054054054101</v>
      </c>
      <c r="DR227">
        <v>4.8312523126126603</v>
      </c>
      <c r="DS227">
        <v>2.45245245245246</v>
      </c>
      <c r="DT227">
        <v>7.0770770770770799</v>
      </c>
      <c r="DU227">
        <v>-2.1721721721721701</v>
      </c>
      <c r="DV227">
        <v>11.8418418418418</v>
      </c>
      <c r="DW227">
        <v>795.37905931472403</v>
      </c>
      <c r="DX227">
        <v>486.68668668668801</v>
      </c>
      <c r="DY227">
        <v>840.64064064064098</v>
      </c>
      <c r="DZ227">
        <v>289.28928928929002</v>
      </c>
      <c r="EA227">
        <v>1419.2192192192199</v>
      </c>
      <c r="EB227">
        <v>20.104270669898799</v>
      </c>
      <c r="EC227">
        <v>17.507507507507501</v>
      </c>
      <c r="ED227">
        <v>22.7827827827828</v>
      </c>
      <c r="EE227">
        <v>12.232232232232199</v>
      </c>
      <c r="EF227">
        <v>28.058058058058101</v>
      </c>
      <c r="EG227">
        <v>-7.76469573978531</v>
      </c>
      <c r="EH227">
        <v>-11.7117117117117</v>
      </c>
      <c r="EI227">
        <v>-3.78378378378379</v>
      </c>
      <c r="EJ227">
        <v>-19.639639639639601</v>
      </c>
      <c r="EK227">
        <v>3.9639639639639599</v>
      </c>
      <c r="EL227">
        <v>11464.3660565112</v>
      </c>
      <c r="EM227">
        <v>7518.9189189189201</v>
      </c>
      <c r="EN227">
        <v>14329.729729729699</v>
      </c>
      <c r="EO227">
        <v>1900</v>
      </c>
      <c r="EP227">
        <v>19891.891891891901</v>
      </c>
      <c r="ER227">
        <v>9.8847546710835594</v>
      </c>
      <c r="ES227">
        <v>7.9179179179179204</v>
      </c>
      <c r="ET227">
        <v>11.8418418418418</v>
      </c>
      <c r="EU227">
        <v>4.1341341341341398</v>
      </c>
      <c r="EV227">
        <v>15.765765765765799</v>
      </c>
      <c r="EW227">
        <v>907.94625731420001</v>
      </c>
      <c r="EX227">
        <v>524.52452452452599</v>
      </c>
      <c r="EY227">
        <v>948.94894894895003</v>
      </c>
      <c r="EZ227">
        <v>300.30030030030099</v>
      </c>
      <c r="FA227">
        <v>1673.67367367367</v>
      </c>
      <c r="FB227">
        <v>23.1097859301508</v>
      </c>
      <c r="FC227">
        <v>18.318318318318301</v>
      </c>
      <c r="FD227">
        <v>27.9279279279279</v>
      </c>
      <c r="FE227">
        <v>8.8688688688688693</v>
      </c>
      <c r="FF227">
        <v>37.3773773773774</v>
      </c>
      <c r="FG227">
        <v>-0.36808759487707998</v>
      </c>
      <c r="FH227">
        <v>-5.2552552552552596</v>
      </c>
      <c r="FI227">
        <v>4.4444444444444402</v>
      </c>
      <c r="FJ227">
        <v>-14.614614614614601</v>
      </c>
      <c r="FK227">
        <v>13.803803803803801</v>
      </c>
      <c r="FL227">
        <v>8884.2586960955105</v>
      </c>
      <c r="FM227">
        <v>5383.7837837837797</v>
      </c>
      <c r="FN227">
        <v>11515.3153153153</v>
      </c>
      <c r="FO227">
        <v>299.09909909909902</v>
      </c>
      <c r="FP227">
        <v>16649.849849849801</v>
      </c>
      <c r="FR227">
        <v>6.6700654154339398</v>
      </c>
      <c r="FS227">
        <v>4.6046046046046003</v>
      </c>
      <c r="FT227">
        <v>8.6686686686686691</v>
      </c>
      <c r="FU227">
        <v>0.54054054054054002</v>
      </c>
      <c r="FV227">
        <v>12.7327327327327</v>
      </c>
      <c r="FW227">
        <v>998.48806305874598</v>
      </c>
      <c r="FX227">
        <v>621.02102102102197</v>
      </c>
      <c r="FY227">
        <v>1060.3603603603599</v>
      </c>
      <c r="FZ227">
        <v>373.27327327327401</v>
      </c>
      <c r="GA227">
        <v>1763.9639639639599</v>
      </c>
      <c r="GB227">
        <v>20.087531122207299</v>
      </c>
      <c r="GC227">
        <v>16.076076076076099</v>
      </c>
      <c r="GD227">
        <v>24.0840840840841</v>
      </c>
      <c r="GE227">
        <v>8.0680680680680705</v>
      </c>
      <c r="GF227">
        <v>32.092092092092102</v>
      </c>
      <c r="GG227">
        <v>-4.61675489378222</v>
      </c>
      <c r="GH227">
        <v>-9.5095095095095097</v>
      </c>
      <c r="GI227">
        <v>0.36036036036036001</v>
      </c>
      <c r="GJ227">
        <v>-19.039039039039</v>
      </c>
      <c r="GK227">
        <v>9.8898898898898899</v>
      </c>
      <c r="GL227">
        <v>11501.2991516937</v>
      </c>
      <c r="GM227">
        <v>8022.7227227227204</v>
      </c>
      <c r="GN227">
        <v>14639.039039039</v>
      </c>
      <c r="GO227">
        <v>1996.3963963964</v>
      </c>
      <c r="GP227">
        <v>20707.5075075075</v>
      </c>
      <c r="GR227">
        <v>12.0651086035619</v>
      </c>
      <c r="GS227">
        <v>10.3003003003003</v>
      </c>
      <c r="GT227">
        <v>13.903903903903901</v>
      </c>
      <c r="GU227">
        <v>6.5765765765765796</v>
      </c>
      <c r="GV227">
        <v>17.507507507507501</v>
      </c>
      <c r="GW227">
        <v>763.30625694874504</v>
      </c>
      <c r="GX227">
        <v>368.66866866867002</v>
      </c>
      <c r="GY227">
        <v>772.17217217217296</v>
      </c>
      <c r="GZ227">
        <v>185.785785785787</v>
      </c>
      <c r="HA227">
        <v>1547.24724724725</v>
      </c>
      <c r="HB227">
        <v>26.001325308473</v>
      </c>
      <c r="HC227">
        <v>21.381381381381399</v>
      </c>
      <c r="HD227">
        <v>30.540540540540501</v>
      </c>
      <c r="HE227">
        <v>12.5225225225225</v>
      </c>
      <c r="HF227">
        <v>39.3993993993994</v>
      </c>
      <c r="HG227">
        <v>1.2010477296080899</v>
      </c>
      <c r="HH227">
        <v>-2.73273273273273</v>
      </c>
      <c r="HI227">
        <v>5.0750750750750804</v>
      </c>
      <c r="HJ227">
        <v>-10.390390390390399</v>
      </c>
      <c r="HK227">
        <v>12.8828828828829</v>
      </c>
      <c r="HL227">
        <v>6695.3009645696602</v>
      </c>
      <c r="HM227">
        <v>3906.7067067067101</v>
      </c>
      <c r="HN227">
        <v>8488.2882882882896</v>
      </c>
      <c r="HO227">
        <v>600</v>
      </c>
      <c r="HP227">
        <v>12372.672672672699</v>
      </c>
      <c r="HR227">
        <v>14.2232869215558</v>
      </c>
      <c r="HS227">
        <v>12.7027027027027</v>
      </c>
      <c r="HT227">
        <v>15.825825825825801</v>
      </c>
      <c r="HU227">
        <v>9.5795795795795797</v>
      </c>
      <c r="HV227">
        <v>18.948948948948999</v>
      </c>
      <c r="HW227">
        <v>572.85830520490697</v>
      </c>
      <c r="HX227">
        <v>414.014014014015</v>
      </c>
      <c r="HY227">
        <v>618.81881881881998</v>
      </c>
      <c r="HZ227">
        <v>281.88188188188298</v>
      </c>
      <c r="IA227">
        <v>909.50950950951005</v>
      </c>
      <c r="IB227">
        <v>26.6144862137911</v>
      </c>
      <c r="IC227">
        <v>20.030030030030002</v>
      </c>
      <c r="ID227">
        <v>33.243243243243199</v>
      </c>
      <c r="IE227">
        <v>7.1171171171171199</v>
      </c>
      <c r="IF227">
        <v>46.1561561561562</v>
      </c>
      <c r="IG227">
        <v>5.5061876942761696</v>
      </c>
      <c r="IH227">
        <v>-1.0010010010006501E-2</v>
      </c>
      <c r="II227">
        <v>11.041041041041</v>
      </c>
      <c r="IJ227">
        <v>-10.7407407407407</v>
      </c>
      <c r="IK227">
        <v>21.7717717717718</v>
      </c>
      <c r="IL227">
        <v>3776.9523374044902</v>
      </c>
      <c r="IM227">
        <v>2883.1831831831801</v>
      </c>
      <c r="IN227">
        <v>4585.2852852852802</v>
      </c>
      <c r="IO227">
        <v>1337.2372372372399</v>
      </c>
      <c r="IP227">
        <v>6115.6156156156203</v>
      </c>
      <c r="IR227">
        <v>6.2702215027764998</v>
      </c>
      <c r="IS227">
        <v>2.5925925925926001</v>
      </c>
      <c r="IT227">
        <v>9.8798798798798799</v>
      </c>
      <c r="IU227">
        <v>-4.4144144144144102</v>
      </c>
      <c r="IV227">
        <v>17.027027027027</v>
      </c>
      <c r="IW227">
        <v>783.87968649168295</v>
      </c>
      <c r="IX227">
        <v>440.44044044044102</v>
      </c>
      <c r="IY227">
        <v>816.816816816818</v>
      </c>
      <c r="IZ227">
        <v>244.24424424424501</v>
      </c>
      <c r="JA227">
        <v>1469.4694694694699</v>
      </c>
      <c r="JB227">
        <v>20.5978816839765</v>
      </c>
      <c r="JC227">
        <v>17.407407407407401</v>
      </c>
      <c r="JD227">
        <v>23.853853853853899</v>
      </c>
      <c r="JE227">
        <v>11.101101101101101</v>
      </c>
      <c r="JF227">
        <v>30.160160160160199</v>
      </c>
      <c r="JG227">
        <v>-5.01969622443346</v>
      </c>
      <c r="JH227">
        <v>-9.8298298298298299</v>
      </c>
      <c r="JI227">
        <v>-6.0060060060067103E-2</v>
      </c>
      <c r="JJ227">
        <v>-19.279279279279301</v>
      </c>
      <c r="JK227">
        <v>9.3893893893893896</v>
      </c>
      <c r="JL227">
        <v>9699.2362773658806</v>
      </c>
      <c r="JM227">
        <v>6527.9279279279299</v>
      </c>
      <c r="JN227">
        <v>12313.7137137137</v>
      </c>
      <c r="JO227">
        <v>1494.29429429429</v>
      </c>
      <c r="JP227">
        <v>17347.347347347299</v>
      </c>
      <c r="JR227">
        <v>6.7705998976824304</v>
      </c>
      <c r="JS227">
        <v>2.8228228228228298</v>
      </c>
      <c r="JT227">
        <v>10.7807807807808</v>
      </c>
      <c r="JU227">
        <v>-4.9849849849849903</v>
      </c>
      <c r="JV227">
        <v>18.5885885885886</v>
      </c>
      <c r="JW227">
        <v>679.20351442118999</v>
      </c>
      <c r="JX227">
        <v>336.33633633633701</v>
      </c>
      <c r="JY227">
        <v>691.89189189189301</v>
      </c>
      <c r="JZ227">
        <v>172.97297297297399</v>
      </c>
      <c r="KA227">
        <v>1357.3573573573599</v>
      </c>
      <c r="KB227">
        <v>23.438588247052099</v>
      </c>
      <c r="KC227">
        <v>19.439439439439401</v>
      </c>
      <c r="KD227">
        <v>27.447447447447399</v>
      </c>
      <c r="KE227">
        <v>11.431431431431401</v>
      </c>
      <c r="KF227">
        <v>35.295295295295297</v>
      </c>
      <c r="KG227">
        <v>-8.0751721713478997</v>
      </c>
      <c r="KH227">
        <v>-14.954954954954999</v>
      </c>
      <c r="KI227">
        <v>-1.08108108108108</v>
      </c>
      <c r="KJ227">
        <v>-28.468468468468501</v>
      </c>
      <c r="KK227">
        <v>12.2522522522522</v>
      </c>
      <c r="KL227">
        <v>7553.87308762472</v>
      </c>
      <c r="KM227">
        <v>4194.09409409409</v>
      </c>
      <c r="KN227">
        <v>9909.4094094094107</v>
      </c>
      <c r="KO227">
        <v>-300</v>
      </c>
      <c r="KP227">
        <v>14574.4744744745</v>
      </c>
      <c r="KR227">
        <v>10.198913824942</v>
      </c>
      <c r="KS227">
        <v>6.8768768768768798</v>
      </c>
      <c r="KT227">
        <v>13.6336336336336</v>
      </c>
      <c r="KU227">
        <v>0.270270270270274</v>
      </c>
      <c r="KV227">
        <v>20.240240240240201</v>
      </c>
      <c r="KW227">
        <v>717.76660080570798</v>
      </c>
      <c r="KX227">
        <v>311.111111111112</v>
      </c>
      <c r="KY227">
        <v>709.10910910911002</v>
      </c>
      <c r="KZ227">
        <v>145.745745745747</v>
      </c>
      <c r="LA227">
        <v>1524.7247247247301</v>
      </c>
      <c r="LB227">
        <v>25.722547562474499</v>
      </c>
      <c r="LC227">
        <v>21.681681681681699</v>
      </c>
      <c r="LD227">
        <v>29.6896896896897</v>
      </c>
      <c r="LE227">
        <v>13.8338338338338</v>
      </c>
      <c r="LF227">
        <v>37.697697697697699</v>
      </c>
      <c r="LG227">
        <v>-2.5968015396594701</v>
      </c>
      <c r="LH227">
        <v>-7.3773773773773899</v>
      </c>
      <c r="LI227">
        <v>2.13213213213213</v>
      </c>
      <c r="LJ227">
        <v>-16.696696696696701</v>
      </c>
      <c r="LK227">
        <v>11.6416416416416</v>
      </c>
      <c r="LL227">
        <v>7658.1316546603002</v>
      </c>
      <c r="LM227">
        <v>3808.1081081081102</v>
      </c>
      <c r="LN227">
        <v>9958.25825825826</v>
      </c>
      <c r="LO227">
        <v>-300</v>
      </c>
      <c r="LP227">
        <v>15315.615615615599</v>
      </c>
      <c r="LR227">
        <v>12.171426194547299</v>
      </c>
      <c r="LS227">
        <v>11.2612612612613</v>
      </c>
      <c r="LT227">
        <v>13.063063063063099</v>
      </c>
      <c r="LU227">
        <v>9.3393393393393396</v>
      </c>
      <c r="LV227">
        <v>14.984984984984999</v>
      </c>
      <c r="LW227">
        <v>553.74987136077095</v>
      </c>
      <c r="LX227">
        <v>487.68768768768803</v>
      </c>
      <c r="LY227">
        <v>590.99099099099203</v>
      </c>
      <c r="LZ227">
        <v>404.804804804806</v>
      </c>
      <c r="MA227">
        <v>712.312312312313</v>
      </c>
      <c r="MB227">
        <v>29.5879014001037</v>
      </c>
      <c r="MC227">
        <v>28.858858858858898</v>
      </c>
      <c r="MD227">
        <v>30.3003003003003</v>
      </c>
      <c r="ME227">
        <v>27.297297297297298</v>
      </c>
      <c r="MF227">
        <v>31.8618618618619</v>
      </c>
      <c r="MG227">
        <v>-2.9213988978746701</v>
      </c>
      <c r="MH227">
        <v>-3.9039039039038999</v>
      </c>
      <c r="MI227">
        <v>-1.9419419419419299</v>
      </c>
      <c r="MJ227">
        <v>-5.8658658658658602</v>
      </c>
      <c r="MK227">
        <v>0.16016016016015999</v>
      </c>
      <c r="ML227">
        <v>4359.8006523010599</v>
      </c>
      <c r="MM227">
        <v>4011.41141141141</v>
      </c>
      <c r="MN227">
        <v>4992.1921921921903</v>
      </c>
      <c r="MO227">
        <v>3131.9319319319302</v>
      </c>
      <c r="MP227">
        <v>5600</v>
      </c>
      <c r="MR227">
        <v>14.006244889099101</v>
      </c>
      <c r="MS227">
        <v>10.9309309309309</v>
      </c>
      <c r="MT227">
        <v>17.087087087087099</v>
      </c>
      <c r="MU227">
        <v>4.9249249249249196</v>
      </c>
      <c r="MV227">
        <v>23.093093093093099</v>
      </c>
      <c r="MW227">
        <v>482.09831718892502</v>
      </c>
      <c r="MX227">
        <v>220.720720720722</v>
      </c>
      <c r="MY227">
        <v>481.38138138138203</v>
      </c>
      <c r="MZ227">
        <v>107.207207207208</v>
      </c>
      <c r="NA227">
        <v>1000.6006006006</v>
      </c>
      <c r="NB227">
        <v>28.762678887547299</v>
      </c>
      <c r="NC227">
        <v>24.724724724724702</v>
      </c>
      <c r="ND227">
        <v>32.892892892892903</v>
      </c>
      <c r="NE227">
        <v>16.5565565565566</v>
      </c>
      <c r="NF227">
        <v>40.900900900900901</v>
      </c>
      <c r="NG227">
        <v>0.127522021857506</v>
      </c>
      <c r="NH227">
        <v>-5.0450450450450397</v>
      </c>
      <c r="NI227">
        <v>5.2252252252252198</v>
      </c>
      <c r="NJ227">
        <v>-14.954954954954999</v>
      </c>
      <c r="NK227">
        <v>15.315315315315299</v>
      </c>
      <c r="NL227">
        <v>3839.8026597652502</v>
      </c>
      <c r="NM227">
        <v>2054.7547547547501</v>
      </c>
      <c r="NN227">
        <v>5112.9129129129096</v>
      </c>
      <c r="NO227">
        <v>-400</v>
      </c>
      <c r="NP227">
        <v>7608.8088088088098</v>
      </c>
      <c r="NR227">
        <f t="shared" si="77"/>
        <v>7.2078286260373492</v>
      </c>
      <c r="NS227">
        <f t="shared" si="78"/>
        <v>4.8837872943505154</v>
      </c>
      <c r="NT227">
        <f t="shared" si="79"/>
        <v>9.3714533526981434</v>
      </c>
      <c r="NU227">
        <f t="shared" si="80"/>
        <v>0.43020201119501394</v>
      </c>
      <c r="NV227">
        <f t="shared" si="81"/>
        <v>13.865313338190894</v>
      </c>
      <c r="NW227">
        <f t="shared" si="82"/>
        <v>810.65308615802815</v>
      </c>
      <c r="NX227">
        <f t="shared" si="83"/>
        <v>478.63342002884508</v>
      </c>
      <c r="NY227">
        <f t="shared" si="84"/>
        <v>844.946012226589</v>
      </c>
      <c r="NZ227">
        <f t="shared" si="85"/>
        <v>285.23726825983636</v>
      </c>
      <c r="OA227">
        <f t="shared" si="86"/>
        <v>1478.2539666096889</v>
      </c>
      <c r="OB227">
        <f t="shared" si="87"/>
        <v>21.496138536659458</v>
      </c>
      <c r="OC227">
        <f t="shared" si="88"/>
        <v>17.898872409671</v>
      </c>
      <c r="OD227">
        <f t="shared" si="89"/>
        <v>25.093962986178941</v>
      </c>
      <c r="OE227">
        <f t="shared" si="90"/>
        <v>10.810355876066035</v>
      </c>
      <c r="OF227">
        <f t="shared" si="91"/>
        <v>32.201207771229761</v>
      </c>
      <c r="OG227">
        <f t="shared" si="92"/>
        <v>-4.6063759576330199</v>
      </c>
      <c r="OH227">
        <f t="shared" si="93"/>
        <v>-9.0391757970357034</v>
      </c>
      <c r="OI227">
        <f t="shared" si="94"/>
        <v>-0.13100571203762418</v>
      </c>
      <c r="OJ227">
        <f t="shared" si="95"/>
        <v>-17.765096659805582</v>
      </c>
      <c r="OK227">
        <f t="shared" si="96"/>
        <v>8.5473214778181443</v>
      </c>
      <c r="OL227">
        <f t="shared" si="97"/>
        <v>9521.7099211644818</v>
      </c>
      <c r="OM227">
        <f t="shared" si="98"/>
        <v>6181.7245449584316</v>
      </c>
      <c r="ON227">
        <f t="shared" si="99"/>
        <v>11939.414569558166</v>
      </c>
      <c r="OO227">
        <f t="shared" si="100"/>
        <v>1586.8147614144091</v>
      </c>
      <c r="OP227">
        <f t="shared" si="101"/>
        <v>16933.322900698058</v>
      </c>
    </row>
    <row r="228" spans="1:406" x14ac:dyDescent="0.2">
      <c r="A228">
        <v>81150.045036284995</v>
      </c>
      <c r="B228">
        <v>3.4136929899999999</v>
      </c>
      <c r="C228">
        <v>7.2453136960000002</v>
      </c>
      <c r="D228">
        <v>1.788854382</v>
      </c>
      <c r="E228">
        <v>18.67281805</v>
      </c>
      <c r="F228">
        <v>19.120031650000001</v>
      </c>
      <c r="G228">
        <v>20.12195573</v>
      </c>
      <c r="H228">
        <v>20.56916932</v>
      </c>
      <c r="I228">
        <v>17.184762209999999</v>
      </c>
      <c r="J228">
        <v>0.89442719100000001</v>
      </c>
      <c r="K228">
        <v>3.4136929899999999</v>
      </c>
      <c r="L228">
        <v>0</v>
      </c>
      <c r="M228">
        <v>0</v>
      </c>
      <c r="N228">
        <v>0</v>
      </c>
      <c r="O228">
        <v>0</v>
      </c>
      <c r="R228">
        <v>6.2974234139789003</v>
      </c>
      <c r="S228">
        <v>5.2552552552552596</v>
      </c>
      <c r="T228">
        <v>7.2172172172172298</v>
      </c>
      <c r="U228">
        <v>3.15315315315316</v>
      </c>
      <c r="V228">
        <v>9.3193193193193196</v>
      </c>
      <c r="W228">
        <v>650.48820132766502</v>
      </c>
      <c r="X228">
        <v>616.21621621621705</v>
      </c>
      <c r="Y228">
        <v>677.077077077078</v>
      </c>
      <c r="Z228">
        <v>561.06106106106199</v>
      </c>
      <c r="AA228">
        <v>743.64364364364405</v>
      </c>
      <c r="AB228">
        <v>20.980742872092598</v>
      </c>
      <c r="AC228">
        <v>20.770770770770799</v>
      </c>
      <c r="AD228">
        <v>21.1611611611612</v>
      </c>
      <c r="AE228">
        <v>20.2502502502503</v>
      </c>
      <c r="AF228">
        <v>21.811811811811801</v>
      </c>
      <c r="AG228">
        <v>-5.6920707702039497</v>
      </c>
      <c r="AH228">
        <v>-6.9469469469469498</v>
      </c>
      <c r="AI228">
        <v>-4.3843843843843899</v>
      </c>
      <c r="AJ228">
        <v>-9.8298298298298299</v>
      </c>
      <c r="AK228">
        <v>-1.66166166166167</v>
      </c>
      <c r="AL228">
        <v>8514.8999067395707</v>
      </c>
      <c r="AM228">
        <v>8193.7937937937895</v>
      </c>
      <c r="AN228">
        <v>8848.4484484484492</v>
      </c>
      <c r="AO228">
        <v>7539.1391391391398</v>
      </c>
      <c r="AP228">
        <v>9503.1031031030998</v>
      </c>
      <c r="AR228">
        <v>2.17353400387832</v>
      </c>
      <c r="AS228">
        <v>-0.63063063063063396</v>
      </c>
      <c r="AT228">
        <v>4.9749749749749803</v>
      </c>
      <c r="AU228">
        <v>-6.0960960960960904</v>
      </c>
      <c r="AV228">
        <v>10.5805805805806</v>
      </c>
      <c r="AW228">
        <v>754.92272567102702</v>
      </c>
      <c r="AX228">
        <v>496.496496496497</v>
      </c>
      <c r="AY228">
        <v>806.80680680680803</v>
      </c>
      <c r="AZ228">
        <v>310.31031031031102</v>
      </c>
      <c r="BA228">
        <v>1287.78778778779</v>
      </c>
      <c r="BB228">
        <v>19.7907830126316</v>
      </c>
      <c r="BC228">
        <v>16.996996996997002</v>
      </c>
      <c r="BD228">
        <v>22.612612612612601</v>
      </c>
      <c r="BE228">
        <v>11.2112112112112</v>
      </c>
      <c r="BF228">
        <v>28.2282282282282</v>
      </c>
      <c r="BG228">
        <v>-11.902672368049</v>
      </c>
      <c r="BH228">
        <v>-16.696696696696701</v>
      </c>
      <c r="BI228">
        <v>-7.18718718718719</v>
      </c>
      <c r="BJ228">
        <v>-25.825825825825799</v>
      </c>
      <c r="BK228">
        <v>2.13213213213213</v>
      </c>
      <c r="BL228">
        <v>10908.086206292101</v>
      </c>
      <c r="BM228">
        <v>6878.9789789789802</v>
      </c>
      <c r="BN228">
        <v>13873.073073073099</v>
      </c>
      <c r="BO228">
        <v>1061.46146146146</v>
      </c>
      <c r="BP228">
        <v>19755.955955956</v>
      </c>
      <c r="BR228">
        <v>6.8043260912885701</v>
      </c>
      <c r="BS228">
        <v>3.76376376376377</v>
      </c>
      <c r="BT228">
        <v>9.8798798798798799</v>
      </c>
      <c r="BU228">
        <v>-2.2222222222222201</v>
      </c>
      <c r="BV228">
        <v>15.865865865865899</v>
      </c>
      <c r="BW228">
        <v>643.20862859556098</v>
      </c>
      <c r="BX228">
        <v>510.51051051051098</v>
      </c>
      <c r="BY228">
        <v>694.69469469469504</v>
      </c>
      <c r="BZ228">
        <v>380.38038038038098</v>
      </c>
      <c r="CA228">
        <v>936.93693693693797</v>
      </c>
      <c r="CB228">
        <v>20.4354386907095</v>
      </c>
      <c r="CC228">
        <v>15.6756756756757</v>
      </c>
      <c r="CD228">
        <v>25.2052052052052</v>
      </c>
      <c r="CE228">
        <v>6.4264264264264304</v>
      </c>
      <c r="CF228">
        <v>34.314314314314302</v>
      </c>
      <c r="CG228">
        <v>-5.2672503680538902</v>
      </c>
      <c r="CH228">
        <v>-11.131131131131101</v>
      </c>
      <c r="CI228">
        <v>0.72072072072072002</v>
      </c>
      <c r="CJ228">
        <v>-22.662662662662701</v>
      </c>
      <c r="CK228">
        <v>12.0920920920921</v>
      </c>
      <c r="CL228">
        <v>7944.2957926524296</v>
      </c>
      <c r="CM228">
        <v>4362.5625625625598</v>
      </c>
      <c r="CN228">
        <v>9876.1761761761809</v>
      </c>
      <c r="CO228">
        <v>1000</v>
      </c>
      <c r="CP228">
        <v>14870.5705705706</v>
      </c>
      <c r="CR228">
        <v>7.9874657913760299</v>
      </c>
      <c r="CS228">
        <v>6.0960960960961001</v>
      </c>
      <c r="CT228">
        <v>9.7397397397397505</v>
      </c>
      <c r="CU228">
        <v>2.45245245245246</v>
      </c>
      <c r="CV228">
        <v>13.3833833833834</v>
      </c>
      <c r="CW228">
        <v>736.33229788716005</v>
      </c>
      <c r="CX228">
        <v>348.94894894894998</v>
      </c>
      <c r="CY228">
        <v>735.73573573573697</v>
      </c>
      <c r="CZ228">
        <v>172.37237237237301</v>
      </c>
      <c r="DA228">
        <v>1500.9009009009001</v>
      </c>
      <c r="DB228">
        <v>21.761554757319399</v>
      </c>
      <c r="DC228">
        <v>18.978978978979001</v>
      </c>
      <c r="DD228">
        <v>24.684684684684701</v>
      </c>
      <c r="DE228">
        <v>13.273273273273301</v>
      </c>
      <c r="DF228">
        <v>30.390390390390401</v>
      </c>
      <c r="DG228">
        <v>-3.5509525725486002</v>
      </c>
      <c r="DH228">
        <v>-7.18718718718719</v>
      </c>
      <c r="DI228">
        <v>0.23023023023021999</v>
      </c>
      <c r="DJ228">
        <v>-14.604604604604599</v>
      </c>
      <c r="DK228">
        <v>7.6476476476476396</v>
      </c>
      <c r="DL228">
        <v>9426.0652955166006</v>
      </c>
      <c r="DM228">
        <v>5054.0540540540496</v>
      </c>
      <c r="DN228">
        <v>11645.045045045001</v>
      </c>
      <c r="DO228">
        <v>1200</v>
      </c>
      <c r="DP228">
        <v>17789.189189189201</v>
      </c>
      <c r="DR228">
        <v>5.6646387767744999</v>
      </c>
      <c r="DS228">
        <v>3.5735735735735799</v>
      </c>
      <c r="DT228">
        <v>7.6376376376376403</v>
      </c>
      <c r="DU228">
        <v>-0.49049049049048699</v>
      </c>
      <c r="DV228">
        <v>11.701701701701699</v>
      </c>
      <c r="DW228">
        <v>803.06994981795697</v>
      </c>
      <c r="DX228">
        <v>500.30030030030099</v>
      </c>
      <c r="DY228">
        <v>850.850850850852</v>
      </c>
      <c r="DZ228">
        <v>299.49949949950002</v>
      </c>
      <c r="EA228">
        <v>1422.6226226226199</v>
      </c>
      <c r="EB228">
        <v>20.4864933972461</v>
      </c>
      <c r="EC228">
        <v>18.188188188188199</v>
      </c>
      <c r="ED228">
        <v>22.952952952953002</v>
      </c>
      <c r="EE228">
        <v>13.423423423423399</v>
      </c>
      <c r="EF228">
        <v>27.547547547547499</v>
      </c>
      <c r="EG228">
        <v>-6.5803317135115202</v>
      </c>
      <c r="EH228">
        <v>-9.9099099099099099</v>
      </c>
      <c r="EI228">
        <v>-3.2432432432432399</v>
      </c>
      <c r="EJ228">
        <v>-16.576576576576599</v>
      </c>
      <c r="EK228">
        <v>3.2432432432432399</v>
      </c>
      <c r="EL228">
        <v>11729.134945108601</v>
      </c>
      <c r="EM228">
        <v>7518.9189189189201</v>
      </c>
      <c r="EN228">
        <v>14613.513513513501</v>
      </c>
      <c r="EO228">
        <v>1900</v>
      </c>
      <c r="EP228">
        <v>20516.216216216199</v>
      </c>
      <c r="ER228">
        <v>10.0132560706079</v>
      </c>
      <c r="ES228">
        <v>8.0580580580580694</v>
      </c>
      <c r="ET228">
        <v>11.8418418418418</v>
      </c>
      <c r="EU228">
        <v>4.1341341341341398</v>
      </c>
      <c r="EV228">
        <v>15.765765765765799</v>
      </c>
      <c r="EW228">
        <v>897.20832703172005</v>
      </c>
      <c r="EX228">
        <v>512.51251251251301</v>
      </c>
      <c r="EY228">
        <v>936.93693693693797</v>
      </c>
      <c r="EZ228">
        <v>288.28828828828898</v>
      </c>
      <c r="FA228">
        <v>1673.67367367367</v>
      </c>
      <c r="FB228">
        <v>23.275490495150802</v>
      </c>
      <c r="FC228">
        <v>18.4784784784785</v>
      </c>
      <c r="FD228">
        <v>27.9279279279279</v>
      </c>
      <c r="FE228">
        <v>9.1891891891891895</v>
      </c>
      <c r="FF228">
        <v>37.217217217217197</v>
      </c>
      <c r="FG228">
        <v>-0.367239520365026</v>
      </c>
      <c r="FH228">
        <v>-5.0850850850850797</v>
      </c>
      <c r="FI228">
        <v>4.2742742742742799</v>
      </c>
      <c r="FJ228">
        <v>-14.104104104104101</v>
      </c>
      <c r="FK228">
        <v>13.293293293293299</v>
      </c>
      <c r="FL228">
        <v>8801.7457238012594</v>
      </c>
      <c r="FM228">
        <v>5234.2342342342299</v>
      </c>
      <c r="FN228">
        <v>11415.615615615599</v>
      </c>
      <c r="FO228">
        <v>149.54954954954999</v>
      </c>
      <c r="FP228">
        <v>16550.150150150101</v>
      </c>
      <c r="FR228">
        <v>6.8628995260250303</v>
      </c>
      <c r="FS228">
        <v>5.0250250250250303</v>
      </c>
      <c r="FT228">
        <v>8.8088088088088092</v>
      </c>
      <c r="FU228">
        <v>1.1011011011011</v>
      </c>
      <c r="FV228">
        <v>12.592592592592601</v>
      </c>
      <c r="FW228">
        <v>987.36722741466895</v>
      </c>
      <c r="FX228">
        <v>607.80780780780901</v>
      </c>
      <c r="FY228">
        <v>1047.14714714715</v>
      </c>
      <c r="FZ228">
        <v>363.36336336336399</v>
      </c>
      <c r="GA228">
        <v>1757.3573573573599</v>
      </c>
      <c r="GB228">
        <v>20.3416931042944</v>
      </c>
      <c r="GC228">
        <v>16.396396396396401</v>
      </c>
      <c r="GD228">
        <v>24.2442442442442</v>
      </c>
      <c r="GE228">
        <v>8.7087087087087092</v>
      </c>
      <c r="GF228">
        <v>31.931931931931899</v>
      </c>
      <c r="GG228">
        <v>-4.4120083868567503</v>
      </c>
      <c r="GH228">
        <v>-9.1691691691691695</v>
      </c>
      <c r="GI228">
        <v>0.19019019019019401</v>
      </c>
      <c r="GJ228">
        <v>-18.358358358358402</v>
      </c>
      <c r="GK228">
        <v>9.5495495495495497</v>
      </c>
      <c r="GL228">
        <v>11430.912516241</v>
      </c>
      <c r="GM228">
        <v>7938.4384384384402</v>
      </c>
      <c r="GN228">
        <v>14596.8968968969</v>
      </c>
      <c r="GO228">
        <v>1912.11211211211</v>
      </c>
      <c r="GP228">
        <v>20623.223223223202</v>
      </c>
      <c r="GR228">
        <v>12.1691712311373</v>
      </c>
      <c r="GS228">
        <v>10.420420420420401</v>
      </c>
      <c r="GT228">
        <v>14.024024024024</v>
      </c>
      <c r="GU228">
        <v>6.6966966966966996</v>
      </c>
      <c r="GV228">
        <v>17.6276276276276</v>
      </c>
      <c r="GW228">
        <v>757.14767178606905</v>
      </c>
      <c r="GX228">
        <v>359.959959959961</v>
      </c>
      <c r="GY228">
        <v>763.463463463464</v>
      </c>
      <c r="GZ228">
        <v>179.97997997998101</v>
      </c>
      <c r="HA228">
        <v>1541.44144144144</v>
      </c>
      <c r="HB228">
        <v>26.591473806668699</v>
      </c>
      <c r="HC228">
        <v>22.7327327327327</v>
      </c>
      <c r="HD228">
        <v>30.540540540540501</v>
      </c>
      <c r="HE228">
        <v>14.9249249249249</v>
      </c>
      <c r="HF228">
        <v>38.198198198198199</v>
      </c>
      <c r="HG228">
        <v>0.68094606762193299</v>
      </c>
      <c r="HH228">
        <v>-2.5825825825825701</v>
      </c>
      <c r="HI228">
        <v>4.0240240240240297</v>
      </c>
      <c r="HJ228">
        <v>-9.0390390390390394</v>
      </c>
      <c r="HK228">
        <v>10.4804804804805</v>
      </c>
      <c r="HL228">
        <v>6686.7579084726103</v>
      </c>
      <c r="HM228">
        <v>3866.8668668668702</v>
      </c>
      <c r="HN228">
        <v>8468.3683683683703</v>
      </c>
      <c r="HO228">
        <v>600</v>
      </c>
      <c r="HP228">
        <v>12392.5925925926</v>
      </c>
      <c r="HR228">
        <v>14.4663187007496</v>
      </c>
      <c r="HS228">
        <v>13.063063063063099</v>
      </c>
      <c r="HT228">
        <v>15.945945945946001</v>
      </c>
      <c r="HU228">
        <v>10.1801801801802</v>
      </c>
      <c r="HV228">
        <v>18.828828828828801</v>
      </c>
      <c r="HW228">
        <v>575.80591509045803</v>
      </c>
      <c r="HX228">
        <v>389.78978978979097</v>
      </c>
      <c r="HY228">
        <v>616.61661661661697</v>
      </c>
      <c r="HZ228">
        <v>253.253253253254</v>
      </c>
      <c r="IA228">
        <v>960.16016016016101</v>
      </c>
      <c r="IB228">
        <v>28.331792075906598</v>
      </c>
      <c r="IC228">
        <v>22.7327327327327</v>
      </c>
      <c r="ID228">
        <v>33.8438438438438</v>
      </c>
      <c r="IE228">
        <v>11.9219219219219</v>
      </c>
      <c r="IF228">
        <v>44.804804804804803</v>
      </c>
      <c r="IG228">
        <v>4.0867841159327396</v>
      </c>
      <c r="IH228">
        <v>-0.49049049049048699</v>
      </c>
      <c r="II228">
        <v>8.7987987987987992</v>
      </c>
      <c r="IJ228">
        <v>-9.7797797797797799</v>
      </c>
      <c r="IK228">
        <v>17.9279279279279</v>
      </c>
      <c r="IL228">
        <v>3875.1554624829801</v>
      </c>
      <c r="IM228">
        <v>2805.1051051051099</v>
      </c>
      <c r="IN228">
        <v>4741.4414414414396</v>
      </c>
      <c r="IO228">
        <v>1118.6186186186201</v>
      </c>
      <c r="IP228">
        <v>6427.9279279279299</v>
      </c>
      <c r="IR228">
        <v>7.7459161109047603</v>
      </c>
      <c r="IS228">
        <v>4.55455455455456</v>
      </c>
      <c r="IT228">
        <v>10.8608608608609</v>
      </c>
      <c r="IU228">
        <v>-1.6116116116116099</v>
      </c>
      <c r="IV228">
        <v>17.027027027027</v>
      </c>
      <c r="IW228">
        <v>819.32742364591695</v>
      </c>
      <c r="IX228">
        <v>476.47647647647699</v>
      </c>
      <c r="IY228">
        <v>856.85685685685803</v>
      </c>
      <c r="IZ228">
        <v>272.27227227227303</v>
      </c>
      <c r="JA228">
        <v>1501.5015015014999</v>
      </c>
      <c r="JB228">
        <v>21.4061721322349</v>
      </c>
      <c r="JC228">
        <v>18.248248248248199</v>
      </c>
      <c r="JD228">
        <v>24.6946946946947</v>
      </c>
      <c r="JE228">
        <v>11.9419419419419</v>
      </c>
      <c r="JF228">
        <v>31.001001001001001</v>
      </c>
      <c r="JG228">
        <v>-3.35023171451641</v>
      </c>
      <c r="JH228">
        <v>-7.4274274274274301</v>
      </c>
      <c r="JI228">
        <v>0.58058058058057305</v>
      </c>
      <c r="JJ228">
        <v>-15.2752752752753</v>
      </c>
      <c r="JK228">
        <v>8.4284284284284308</v>
      </c>
      <c r="JL228">
        <v>9791.7214161310294</v>
      </c>
      <c r="JM228">
        <v>6585.7857857857898</v>
      </c>
      <c r="JN228">
        <v>12429.4294294294</v>
      </c>
      <c r="JO228">
        <v>1494.29429429429</v>
      </c>
      <c r="JP228">
        <v>17520.9209209209</v>
      </c>
      <c r="JR228">
        <v>7.5276289612615903</v>
      </c>
      <c r="JS228">
        <v>3.87387387387388</v>
      </c>
      <c r="JT228">
        <v>11.0810810810811</v>
      </c>
      <c r="JU228">
        <v>-3.3333333333333299</v>
      </c>
      <c r="JV228">
        <v>18.2882882882883</v>
      </c>
      <c r="JW228">
        <v>702.25778802389902</v>
      </c>
      <c r="JX228">
        <v>367.56756756756801</v>
      </c>
      <c r="JY228">
        <v>723.12312312312395</v>
      </c>
      <c r="JZ228">
        <v>196.99699699699801</v>
      </c>
      <c r="KA228">
        <v>1366.9669669669699</v>
      </c>
      <c r="KB228">
        <v>23.8210106060546</v>
      </c>
      <c r="KC228">
        <v>19.919919919919899</v>
      </c>
      <c r="KD228">
        <v>27.767767767767801</v>
      </c>
      <c r="KE228">
        <v>12.232232232232199</v>
      </c>
      <c r="KF228">
        <v>35.4554554554554</v>
      </c>
      <c r="KG228">
        <v>-6.7788747800456699</v>
      </c>
      <c r="KH228">
        <v>-13.1531531531532</v>
      </c>
      <c r="KI228">
        <v>-0.54054054054054701</v>
      </c>
      <c r="KJ228">
        <v>-25.225225225225198</v>
      </c>
      <c r="KK228">
        <v>11.7117117117117</v>
      </c>
      <c r="KL228">
        <v>7652.2395494038301</v>
      </c>
      <c r="KM228">
        <v>4340.6406406406404</v>
      </c>
      <c r="KN228">
        <v>10031.5315315315</v>
      </c>
      <c r="KO228">
        <v>-275.57557557557601</v>
      </c>
      <c r="KP228">
        <v>14672.172172172201</v>
      </c>
      <c r="KR228">
        <v>10.677577516543501</v>
      </c>
      <c r="KS228">
        <v>7.6276276276276302</v>
      </c>
      <c r="KT228">
        <v>13.7837837837838</v>
      </c>
      <c r="KU228">
        <v>1.6216216216216299</v>
      </c>
      <c r="KV228">
        <v>19.789789789789801</v>
      </c>
      <c r="KW228">
        <v>701.66367237213797</v>
      </c>
      <c r="KX228">
        <v>299.89989989990102</v>
      </c>
      <c r="KY228">
        <v>689.48948948948998</v>
      </c>
      <c r="KZ228">
        <v>140.140140140141</v>
      </c>
      <c r="LA228">
        <v>1496.6966966967</v>
      </c>
      <c r="LB228">
        <v>26.299980519313799</v>
      </c>
      <c r="LC228">
        <v>22.482482482482499</v>
      </c>
      <c r="LD228">
        <v>30.170170170170199</v>
      </c>
      <c r="LE228">
        <v>14.954954954954999</v>
      </c>
      <c r="LF228">
        <v>37.537537537537503</v>
      </c>
      <c r="LG228">
        <v>-2.2508221118993799</v>
      </c>
      <c r="LH228">
        <v>-6.6166166166166196</v>
      </c>
      <c r="LI228">
        <v>1.9419419419419299</v>
      </c>
      <c r="LJ228">
        <v>-14.984984984984999</v>
      </c>
      <c r="LK228">
        <v>10.3103103103103</v>
      </c>
      <c r="LL228">
        <v>7367.70761065233</v>
      </c>
      <c r="LM228">
        <v>3639.9399399399399</v>
      </c>
      <c r="LN228">
        <v>9573.8738738738703</v>
      </c>
      <c r="LO228">
        <v>-300</v>
      </c>
      <c r="LP228">
        <v>14763.0630630631</v>
      </c>
      <c r="LR228">
        <v>12.2440354546336</v>
      </c>
      <c r="LS228">
        <v>11.3813813813814</v>
      </c>
      <c r="LT228">
        <v>13.063063063063099</v>
      </c>
      <c r="LU228">
        <v>9.6996996996996998</v>
      </c>
      <c r="LV228">
        <v>14.8648648648649</v>
      </c>
      <c r="LW228">
        <v>549.71437213651802</v>
      </c>
      <c r="LX228">
        <v>484.08408408408502</v>
      </c>
      <c r="LY228">
        <v>586.186186186187</v>
      </c>
      <c r="LZ228">
        <v>402.40240240240303</v>
      </c>
      <c r="MA228">
        <v>706.30630630630696</v>
      </c>
      <c r="MB228">
        <v>29.646648879846001</v>
      </c>
      <c r="MC228">
        <v>28.978978978979001</v>
      </c>
      <c r="MD228">
        <v>30.3003003003003</v>
      </c>
      <c r="ME228">
        <v>27.657657657657701</v>
      </c>
      <c r="MF228">
        <v>31.741741741741698</v>
      </c>
      <c r="MG228">
        <v>-2.8628790471710301</v>
      </c>
      <c r="MH228">
        <v>-3.7637637637637602</v>
      </c>
      <c r="MI228">
        <v>-1.9419419419419299</v>
      </c>
      <c r="MJ228">
        <v>-5.7257257257257201</v>
      </c>
      <c r="MK228">
        <v>-0.12012012012011999</v>
      </c>
      <c r="ML228">
        <v>4349.7928139292198</v>
      </c>
      <c r="MM228">
        <v>3988.38838838839</v>
      </c>
      <c r="MN228">
        <v>4959.9599599599596</v>
      </c>
      <c r="MO228">
        <v>3141.14114114114</v>
      </c>
      <c r="MP228">
        <v>5600</v>
      </c>
      <c r="MR228">
        <v>14.896986219028401</v>
      </c>
      <c r="MS228">
        <v>12.4324324324324</v>
      </c>
      <c r="MT228">
        <v>17.387387387387399</v>
      </c>
      <c r="MU228">
        <v>7.4774774774774802</v>
      </c>
      <c r="MV228">
        <v>22.192192192192199</v>
      </c>
      <c r="MW228">
        <v>484.11266781846302</v>
      </c>
      <c r="MX228">
        <v>250.15015015015101</v>
      </c>
      <c r="MY228">
        <v>496.09609609609703</v>
      </c>
      <c r="MZ228">
        <v>132.43243243243299</v>
      </c>
      <c r="NA228">
        <v>948.04804804804905</v>
      </c>
      <c r="NB228">
        <v>29.123947121143502</v>
      </c>
      <c r="NC228">
        <v>25.2052052052052</v>
      </c>
      <c r="ND228">
        <v>33.053053053052999</v>
      </c>
      <c r="NE228">
        <v>17.357357357357401</v>
      </c>
      <c r="NF228">
        <v>40.740740740740698</v>
      </c>
      <c r="NG228">
        <v>0.86812683364162402</v>
      </c>
      <c r="NH228">
        <v>-3.78378378378379</v>
      </c>
      <c r="NI228">
        <v>5.4054054054053999</v>
      </c>
      <c r="NJ228">
        <v>-12.612612612612599</v>
      </c>
      <c r="NK228">
        <v>14.4144144144144</v>
      </c>
      <c r="NL228">
        <v>3612.4646261591902</v>
      </c>
      <c r="NM228">
        <v>2095.8958958959001</v>
      </c>
      <c r="NN228">
        <v>4811.21121121121</v>
      </c>
      <c r="NO228">
        <v>-208.00800800800801</v>
      </c>
      <c r="NP228">
        <v>7101.4014014014001</v>
      </c>
      <c r="NR228">
        <f t="shared" si="77"/>
        <v>7.9878334299925884</v>
      </c>
      <c r="NS228">
        <f t="shared" si="78"/>
        <v>5.6582694916817458</v>
      </c>
      <c r="NT228">
        <f t="shared" si="79"/>
        <v>9.7347988926535258</v>
      </c>
      <c r="NU228">
        <f t="shared" si="80"/>
        <v>1.5395582250530102</v>
      </c>
      <c r="NV228">
        <f t="shared" si="81"/>
        <v>13.826917019453548</v>
      </c>
      <c r="NW228">
        <f t="shared" si="82"/>
        <v>813.45692702189092</v>
      </c>
      <c r="NX228">
        <f t="shared" si="83"/>
        <v>483.661815615747</v>
      </c>
      <c r="NY228">
        <f t="shared" si="84"/>
        <v>847.5373226873603</v>
      </c>
      <c r="NZ228">
        <f t="shared" si="85"/>
        <v>290.9862220911296</v>
      </c>
      <c r="OA228">
        <f t="shared" si="86"/>
        <v>1478.6151307858952</v>
      </c>
      <c r="OB228">
        <f t="shared" si="87"/>
        <v>21.932985044086106</v>
      </c>
      <c r="OC228">
        <f t="shared" si="88"/>
        <v>18.648892112069252</v>
      </c>
      <c r="OD228">
        <f t="shared" si="89"/>
        <v>25.256886737026715</v>
      </c>
      <c r="OE228">
        <f t="shared" si="90"/>
        <v>12.091984214369971</v>
      </c>
      <c r="OF228">
        <f t="shared" si="91"/>
        <v>31.760868632603717</v>
      </c>
      <c r="OG228">
        <f t="shared" si="92"/>
        <v>-3.8914068724895481</v>
      </c>
      <c r="OH228">
        <f t="shared" si="93"/>
        <v>-7.8272310869005191</v>
      </c>
      <c r="OI228">
        <f t="shared" si="94"/>
        <v>3.1233044265329805E-2</v>
      </c>
      <c r="OJ228">
        <f t="shared" si="95"/>
        <v>-15.55560526726509</v>
      </c>
      <c r="OK228">
        <f t="shared" si="96"/>
        <v>7.7570885853045963</v>
      </c>
      <c r="OL228">
        <f t="shared" si="97"/>
        <v>9676.9820349919519</v>
      </c>
      <c r="OM228">
        <f t="shared" si="98"/>
        <v>6198.5523143238306</v>
      </c>
      <c r="ON228">
        <f t="shared" si="99"/>
        <v>12112.991860456348</v>
      </c>
      <c r="OO228">
        <f t="shared" si="100"/>
        <v>1586.8493055864001</v>
      </c>
      <c r="OP228">
        <f t="shared" si="101"/>
        <v>17266.178380776408</v>
      </c>
    </row>
    <row r="229" spans="1:406" x14ac:dyDescent="0.2">
      <c r="A229">
        <v>81409.524467165</v>
      </c>
      <c r="B229">
        <v>2.8982753489999999</v>
      </c>
      <c r="C229">
        <v>5.173898554</v>
      </c>
      <c r="D229">
        <v>1.1801780900000001</v>
      </c>
      <c r="E229">
        <v>17.260905309999998</v>
      </c>
      <c r="F229">
        <v>17.808627869999999</v>
      </c>
      <c r="G229">
        <v>17.260905309999998</v>
      </c>
      <c r="H229">
        <v>17.808627869999999</v>
      </c>
      <c r="I229">
        <v>16.165460199999998</v>
      </c>
      <c r="J229">
        <v>0.63245553200000004</v>
      </c>
      <c r="K229">
        <v>2.8982753489999999</v>
      </c>
      <c r="L229">
        <v>0</v>
      </c>
      <c r="M229">
        <v>0</v>
      </c>
      <c r="N229">
        <v>0</v>
      </c>
      <c r="O229">
        <v>0</v>
      </c>
      <c r="R229">
        <v>6.8462781575888298</v>
      </c>
      <c r="S229">
        <v>6.0960960960961001</v>
      </c>
      <c r="T229">
        <v>7.6376376376376403</v>
      </c>
      <c r="U229">
        <v>4.41441441441442</v>
      </c>
      <c r="V229">
        <v>9.3193193193193196</v>
      </c>
      <c r="W229">
        <v>654.90444266111001</v>
      </c>
      <c r="X229">
        <v>627.62762762762804</v>
      </c>
      <c r="Y229">
        <v>675.17517517517604</v>
      </c>
      <c r="Z229">
        <v>583.88388388388501</v>
      </c>
      <c r="AA229">
        <v>728.42842842842902</v>
      </c>
      <c r="AB229">
        <v>20.976867670681099</v>
      </c>
      <c r="AC229">
        <v>20.900900900900901</v>
      </c>
      <c r="AD229">
        <v>21.1611611611612</v>
      </c>
      <c r="AE229">
        <v>20.380380380380402</v>
      </c>
      <c r="AF229">
        <v>21.551551551551601</v>
      </c>
      <c r="AG229">
        <v>-4.6486413486457998</v>
      </c>
      <c r="AH229">
        <v>-5.6656656656656699</v>
      </c>
      <c r="AI229">
        <v>-3.5835835835835899</v>
      </c>
      <c r="AJ229">
        <v>-7.9079079079079104</v>
      </c>
      <c r="AK229">
        <v>-1.34134134134135</v>
      </c>
      <c r="AL229">
        <v>8635.6777480800902</v>
      </c>
      <c r="AM229">
        <v>8368.3683683683703</v>
      </c>
      <c r="AN229">
        <v>8892.0920920920908</v>
      </c>
      <c r="AO229">
        <v>7844.6446446446398</v>
      </c>
      <c r="AP229">
        <v>9415.8158158158094</v>
      </c>
      <c r="AR229">
        <v>1.8560845255713101</v>
      </c>
      <c r="AS229">
        <v>-1.05105105105105</v>
      </c>
      <c r="AT229">
        <v>4.6946946946947001</v>
      </c>
      <c r="AU229">
        <v>-6.7967967967967899</v>
      </c>
      <c r="AV229">
        <v>10.440440440440399</v>
      </c>
      <c r="AW229">
        <v>773.21801589235099</v>
      </c>
      <c r="AX229">
        <v>505.80580580580698</v>
      </c>
      <c r="AY229">
        <v>825.42542542542606</v>
      </c>
      <c r="AZ229">
        <v>316.51651651651702</v>
      </c>
      <c r="BA229">
        <v>1318.8188188188201</v>
      </c>
      <c r="BB229">
        <v>19.3613064915058</v>
      </c>
      <c r="BC229">
        <v>16.3163163163163</v>
      </c>
      <c r="BD229">
        <v>22.2722722722723</v>
      </c>
      <c r="BE229">
        <v>10.360360360360399</v>
      </c>
      <c r="BF229">
        <v>28.2282282282282</v>
      </c>
      <c r="BG229">
        <v>-12.2838136138278</v>
      </c>
      <c r="BH229">
        <v>-16.886886886886899</v>
      </c>
      <c r="BI229">
        <v>-7.7577577577577603</v>
      </c>
      <c r="BJ229">
        <v>-25.825825825825799</v>
      </c>
      <c r="BK229">
        <v>1.1811811811811701</v>
      </c>
      <c r="BL229">
        <v>12174.667277860501</v>
      </c>
      <c r="BM229">
        <v>7336.5365365365396</v>
      </c>
      <c r="BN229">
        <v>15572.572572572601</v>
      </c>
      <c r="BO229">
        <v>800</v>
      </c>
      <c r="BP229">
        <v>22305.205205205199</v>
      </c>
      <c r="BR229">
        <v>6.3889663225434798</v>
      </c>
      <c r="BS229">
        <v>3.11311311311312</v>
      </c>
      <c r="BT229">
        <v>9.7497497497497498</v>
      </c>
      <c r="BU229">
        <v>-3.5235235235235201</v>
      </c>
      <c r="BV229">
        <v>16.2562562562563</v>
      </c>
      <c r="BW229">
        <v>657.60362360309</v>
      </c>
      <c r="BX229">
        <v>510.51051051051098</v>
      </c>
      <c r="BY229">
        <v>710.71071071071196</v>
      </c>
      <c r="BZ229">
        <v>372.37237237237298</v>
      </c>
      <c r="CA229">
        <v>978.97897897897997</v>
      </c>
      <c r="CB229">
        <v>19.552465898936202</v>
      </c>
      <c r="CC229">
        <v>14.274274274274299</v>
      </c>
      <c r="CD229">
        <v>24.924924924924898</v>
      </c>
      <c r="CE229">
        <v>3.76376376376377</v>
      </c>
      <c r="CF229">
        <v>35.295295295295297</v>
      </c>
      <c r="CG229">
        <v>-6.5257508365663002</v>
      </c>
      <c r="CH229">
        <v>-13.2132132132132</v>
      </c>
      <c r="CI229">
        <v>8.0080080080079996E-2</v>
      </c>
      <c r="CJ229">
        <v>-26.026026026025999</v>
      </c>
      <c r="CK229">
        <v>13.053053053053</v>
      </c>
      <c r="CL229">
        <v>7614.4434317416799</v>
      </c>
      <c r="CM229">
        <v>4263.6636636636604</v>
      </c>
      <c r="CN229">
        <v>9480.5805805805794</v>
      </c>
      <c r="CO229">
        <v>1000</v>
      </c>
      <c r="CP229">
        <v>14153.5535535536</v>
      </c>
      <c r="CR229">
        <v>7.98988644745587</v>
      </c>
      <c r="CS229">
        <v>5.9559559559559601</v>
      </c>
      <c r="CT229">
        <v>10.160160160160199</v>
      </c>
      <c r="CU229">
        <v>1.75175175175175</v>
      </c>
      <c r="CV229">
        <v>14.3643643643644</v>
      </c>
      <c r="CW229">
        <v>752.77149311494099</v>
      </c>
      <c r="CX229">
        <v>357.35735735735801</v>
      </c>
      <c r="CY229">
        <v>756.75675675675802</v>
      </c>
      <c r="CZ229">
        <v>176.57657657657799</v>
      </c>
      <c r="DA229">
        <v>1538.73873873874</v>
      </c>
      <c r="DB229">
        <v>21.460834860290401</v>
      </c>
      <c r="DC229">
        <v>18.0780780780781</v>
      </c>
      <c r="DD229">
        <v>24.834834834834801</v>
      </c>
      <c r="DE229">
        <v>11.471471471471499</v>
      </c>
      <c r="DF229">
        <v>31.441441441441398</v>
      </c>
      <c r="DG229">
        <v>-3.4670549654088298</v>
      </c>
      <c r="DH229">
        <v>-7.18718718718719</v>
      </c>
      <c r="DI229">
        <v>0.420420420420413</v>
      </c>
      <c r="DJ229">
        <v>-14.7947947947948</v>
      </c>
      <c r="DK229">
        <v>8.0280280280280198</v>
      </c>
      <c r="DL229">
        <v>9685.2102360541194</v>
      </c>
      <c r="DM229">
        <v>4998.1981981981999</v>
      </c>
      <c r="DN229">
        <v>11868.4684684685</v>
      </c>
      <c r="DO229">
        <v>1200</v>
      </c>
      <c r="DP229">
        <v>18403.603603603598</v>
      </c>
      <c r="DR229">
        <v>5.23515369806222</v>
      </c>
      <c r="DS229">
        <v>3.0130130130130199</v>
      </c>
      <c r="DT229">
        <v>7.3573573573573601</v>
      </c>
      <c r="DU229">
        <v>-1.33133133133133</v>
      </c>
      <c r="DV229">
        <v>11.701701701701699</v>
      </c>
      <c r="DW229">
        <v>804.72295370757001</v>
      </c>
      <c r="DX229">
        <v>503.703703703705</v>
      </c>
      <c r="DY229">
        <v>854.25425425425499</v>
      </c>
      <c r="DZ229">
        <v>306.30630630630702</v>
      </c>
      <c r="EA229">
        <v>1415.8158158158201</v>
      </c>
      <c r="EB229">
        <v>20.115943387989301</v>
      </c>
      <c r="EC229">
        <v>17.507507507507501</v>
      </c>
      <c r="ED229">
        <v>22.7827827827828</v>
      </c>
      <c r="EE229">
        <v>12.232232232232199</v>
      </c>
      <c r="EF229">
        <v>27.887887887887899</v>
      </c>
      <c r="EG229">
        <v>-7.1550052944706302</v>
      </c>
      <c r="EH229">
        <v>-10.8108108108108</v>
      </c>
      <c r="EI229">
        <v>-3.6036036036036001</v>
      </c>
      <c r="EJ229">
        <v>-17.8378378378378</v>
      </c>
      <c r="EK229">
        <v>3.42342342342342</v>
      </c>
      <c r="EL229">
        <v>12159.3635298354</v>
      </c>
      <c r="EM229">
        <v>7689.1891891891901</v>
      </c>
      <c r="EN229">
        <v>15181.0810810811</v>
      </c>
      <c r="EO229">
        <v>1900</v>
      </c>
      <c r="EP229">
        <v>21481.081081081102</v>
      </c>
      <c r="ER229">
        <v>10.0964062238039</v>
      </c>
      <c r="ES229">
        <v>8.1981981981982006</v>
      </c>
      <c r="ET229">
        <v>11.981981981982001</v>
      </c>
      <c r="EU229">
        <v>4.2742742742742799</v>
      </c>
      <c r="EV229">
        <v>15.9059059059059</v>
      </c>
      <c r="EW229">
        <v>882.66198063712397</v>
      </c>
      <c r="EX229">
        <v>488.488488488489</v>
      </c>
      <c r="EY229">
        <v>916.91691691691801</v>
      </c>
      <c r="EZ229">
        <v>268.26826826826903</v>
      </c>
      <c r="FA229">
        <v>1665.6656656656701</v>
      </c>
      <c r="FB229">
        <v>23.4745858923655</v>
      </c>
      <c r="FC229">
        <v>18.798798798798799</v>
      </c>
      <c r="FD229">
        <v>28.248248248248199</v>
      </c>
      <c r="FE229">
        <v>9.3493493493493496</v>
      </c>
      <c r="FF229">
        <v>37.537537537537503</v>
      </c>
      <c r="FG229">
        <v>-0.48318134832007198</v>
      </c>
      <c r="FH229">
        <v>-5.0850850850850797</v>
      </c>
      <c r="FI229">
        <v>4.1041041041041</v>
      </c>
      <c r="FJ229">
        <v>-13.933933933933901</v>
      </c>
      <c r="FK229">
        <v>13.123123123123101</v>
      </c>
      <c r="FL229">
        <v>8761.4285914639004</v>
      </c>
      <c r="FM229">
        <v>5084.6846846846802</v>
      </c>
      <c r="FN229">
        <v>11365.7657657658</v>
      </c>
      <c r="FO229">
        <v>0</v>
      </c>
      <c r="FP229">
        <v>16500.3003003003</v>
      </c>
      <c r="FR229">
        <v>6.7549182282756899</v>
      </c>
      <c r="FS229">
        <v>4.8848848848848796</v>
      </c>
      <c r="FT229">
        <v>8.6686686686686691</v>
      </c>
      <c r="FU229">
        <v>0.96096096096096095</v>
      </c>
      <c r="FV229">
        <v>12.592592592592601</v>
      </c>
      <c r="FW229">
        <v>984.44805247190902</v>
      </c>
      <c r="FX229">
        <v>604.50450450450501</v>
      </c>
      <c r="FY229">
        <v>1040.54054054054</v>
      </c>
      <c r="FZ229">
        <v>360.06006006006101</v>
      </c>
      <c r="GA229">
        <v>1750.7507507507501</v>
      </c>
      <c r="GB229">
        <v>20.118660768827901</v>
      </c>
      <c r="GC229">
        <v>16.076076076076099</v>
      </c>
      <c r="GD229">
        <v>24.0840840840841</v>
      </c>
      <c r="GE229">
        <v>8.2282282282282306</v>
      </c>
      <c r="GF229">
        <v>32.092092092092102</v>
      </c>
      <c r="GG229">
        <v>-4.5173630796727497</v>
      </c>
      <c r="GH229">
        <v>-9.3393393393393502</v>
      </c>
      <c r="GI229">
        <v>0.36036036036036001</v>
      </c>
      <c r="GJ229">
        <v>-18.868868868868901</v>
      </c>
      <c r="GK229">
        <v>9.7197197197197198</v>
      </c>
      <c r="GL229">
        <v>11433.1035240397</v>
      </c>
      <c r="GM229">
        <v>7938.4384384384402</v>
      </c>
      <c r="GN229">
        <v>14554.7547547548</v>
      </c>
      <c r="GO229">
        <v>1912.11211211211</v>
      </c>
      <c r="GP229">
        <v>20581.081081081102</v>
      </c>
      <c r="GR229">
        <v>12.309442437662501</v>
      </c>
      <c r="GS229">
        <v>10.540540540540499</v>
      </c>
      <c r="GT229">
        <v>14.1441441441441</v>
      </c>
      <c r="GU229">
        <v>6.8168168168168197</v>
      </c>
      <c r="GV229">
        <v>17.747747747747798</v>
      </c>
      <c r="GW229">
        <v>775.89262266256901</v>
      </c>
      <c r="GX229">
        <v>354.15415415415498</v>
      </c>
      <c r="GY229">
        <v>775.07507507507603</v>
      </c>
      <c r="GZ229">
        <v>171.27127127127201</v>
      </c>
      <c r="HA229">
        <v>1608.20820820821</v>
      </c>
      <c r="HB229">
        <v>26.567056121759599</v>
      </c>
      <c r="HC229">
        <v>22.582582582582599</v>
      </c>
      <c r="HD229">
        <v>30.690690690690701</v>
      </c>
      <c r="HE229">
        <v>14.6246246246246</v>
      </c>
      <c r="HF229">
        <v>38.498498498498499</v>
      </c>
      <c r="HG229">
        <v>0.89053154800920498</v>
      </c>
      <c r="HH229">
        <v>-2.5825825825825701</v>
      </c>
      <c r="HI229">
        <v>4.3243243243243201</v>
      </c>
      <c r="HJ229">
        <v>-9.3393393393393396</v>
      </c>
      <c r="HK229">
        <v>11.231231231231201</v>
      </c>
      <c r="HL229">
        <v>6931.7840839290502</v>
      </c>
      <c r="HM229">
        <v>3986.3863863863899</v>
      </c>
      <c r="HN229">
        <v>8787.0870870870895</v>
      </c>
      <c r="HO229">
        <v>600</v>
      </c>
      <c r="HP229">
        <v>12890.5905905906</v>
      </c>
      <c r="HR229">
        <v>14.6468955865688</v>
      </c>
      <c r="HS229">
        <v>13.3033033033033</v>
      </c>
      <c r="HT229">
        <v>16.066066066066099</v>
      </c>
      <c r="HU229">
        <v>10.420420420420401</v>
      </c>
      <c r="HV229">
        <v>18.828828828828801</v>
      </c>
      <c r="HW229">
        <v>574.69768284173995</v>
      </c>
      <c r="HX229">
        <v>396.39639639639699</v>
      </c>
      <c r="HY229">
        <v>616.61661661661697</v>
      </c>
      <c r="HZ229">
        <v>259.85985985986099</v>
      </c>
      <c r="IA229">
        <v>942.54254254254295</v>
      </c>
      <c r="IB229">
        <v>28.610345293809001</v>
      </c>
      <c r="IC229">
        <v>23.1831831831832</v>
      </c>
      <c r="ID229">
        <v>34.1441441441441</v>
      </c>
      <c r="IE229">
        <v>12.5225225225225</v>
      </c>
      <c r="IF229">
        <v>44.6546546546546</v>
      </c>
      <c r="IG229">
        <v>4.2200755275435498</v>
      </c>
      <c r="IH229">
        <v>-0.49049049049048699</v>
      </c>
      <c r="II229">
        <v>8.7987987987987992</v>
      </c>
      <c r="IJ229">
        <v>-9.4594594594594597</v>
      </c>
      <c r="IK229">
        <v>17.767767767767801</v>
      </c>
      <c r="IL229">
        <v>3843.1422035601599</v>
      </c>
      <c r="IM229">
        <v>2836.3363363363401</v>
      </c>
      <c r="IN229">
        <v>4694.5945945945996</v>
      </c>
      <c r="IO229">
        <v>1196.6966966967</v>
      </c>
      <c r="IP229">
        <v>6334.2342342342299</v>
      </c>
      <c r="IR229">
        <v>7.6844925243248303</v>
      </c>
      <c r="IS229">
        <v>4.41441441441442</v>
      </c>
      <c r="IT229">
        <v>10.8608608608609</v>
      </c>
      <c r="IU229">
        <v>-1.75175175175175</v>
      </c>
      <c r="IV229">
        <v>17.1671671671672</v>
      </c>
      <c r="IW229">
        <v>833.77930693764495</v>
      </c>
      <c r="IX229">
        <v>484.48448448448499</v>
      </c>
      <c r="IY229">
        <v>872.87287287287404</v>
      </c>
      <c r="IZ229">
        <v>276.27627627627697</v>
      </c>
      <c r="JA229">
        <v>1533.5335335335301</v>
      </c>
      <c r="JB229">
        <v>21.276807471799</v>
      </c>
      <c r="JC229">
        <v>18.108108108108102</v>
      </c>
      <c r="JD229">
        <v>24.554554554554599</v>
      </c>
      <c r="JE229">
        <v>11.6616616616617</v>
      </c>
      <c r="JF229">
        <v>30.8608608608609</v>
      </c>
      <c r="JG229">
        <v>-3.5015840452566098</v>
      </c>
      <c r="JH229">
        <v>-7.5875875875875902</v>
      </c>
      <c r="JI229">
        <v>0.58058058058057305</v>
      </c>
      <c r="JJ229">
        <v>-15.595595595595601</v>
      </c>
      <c r="JK229">
        <v>8.7487487487487492</v>
      </c>
      <c r="JL229">
        <v>9897.4330942297802</v>
      </c>
      <c r="JM229">
        <v>6585.7857857857898</v>
      </c>
      <c r="JN229">
        <v>12545.145145145099</v>
      </c>
      <c r="JO229">
        <v>1436.4364364364401</v>
      </c>
      <c r="JP229">
        <v>17752.352352352402</v>
      </c>
      <c r="JR229">
        <v>7.68288623353458</v>
      </c>
      <c r="JS229">
        <v>4.0240240240240297</v>
      </c>
      <c r="JT229">
        <v>11.3813813813814</v>
      </c>
      <c r="JU229">
        <v>-3.3333333333333299</v>
      </c>
      <c r="JV229">
        <v>18.5885885885886</v>
      </c>
      <c r="JW229">
        <v>693.01316308661706</v>
      </c>
      <c r="JX229">
        <v>362.762762762764</v>
      </c>
      <c r="JY229">
        <v>713.513513513514</v>
      </c>
      <c r="JZ229">
        <v>192.192192192193</v>
      </c>
      <c r="KA229">
        <v>1352.55255255255</v>
      </c>
      <c r="KB229">
        <v>23.979113040240701</v>
      </c>
      <c r="KC229">
        <v>19.919919919919899</v>
      </c>
      <c r="KD229">
        <v>28.088088088088099</v>
      </c>
      <c r="KE229">
        <v>11.751751751751801</v>
      </c>
      <c r="KF229">
        <v>36.096096096096097</v>
      </c>
      <c r="KG229">
        <v>-6.7169549449351296</v>
      </c>
      <c r="KH229">
        <v>-12.972972972973</v>
      </c>
      <c r="KI229">
        <v>-0.36036036036036001</v>
      </c>
      <c r="KJ229">
        <v>-25.225225225225198</v>
      </c>
      <c r="KK229">
        <v>11.8918918918919</v>
      </c>
      <c r="KL229">
        <v>7608.5149457409398</v>
      </c>
      <c r="KM229">
        <v>4267.3673673673702</v>
      </c>
      <c r="KN229">
        <v>9982.68268268268</v>
      </c>
      <c r="KO229">
        <v>-300</v>
      </c>
      <c r="KP229">
        <v>14623.3233233233</v>
      </c>
      <c r="KR229">
        <v>10.9979538983902</v>
      </c>
      <c r="KS229">
        <v>7.7777777777777901</v>
      </c>
      <c r="KT229">
        <v>14.0840840840841</v>
      </c>
      <c r="KU229">
        <v>1.6216216216216299</v>
      </c>
      <c r="KV229">
        <v>20.240240240240201</v>
      </c>
      <c r="KW229">
        <v>687.20606614052997</v>
      </c>
      <c r="KX229">
        <v>280.28028028028098</v>
      </c>
      <c r="KY229">
        <v>669.86986986987097</v>
      </c>
      <c r="KZ229">
        <v>126.12612612612701</v>
      </c>
      <c r="LA229">
        <v>1493.89389389389</v>
      </c>
      <c r="LB229">
        <v>26.668529112296</v>
      </c>
      <c r="LC229">
        <v>22.962962962963001</v>
      </c>
      <c r="LD229">
        <v>30.330330330330298</v>
      </c>
      <c r="LE229">
        <v>15.7557557557558</v>
      </c>
      <c r="LF229">
        <v>37.537537537537503</v>
      </c>
      <c r="LG229">
        <v>-2.2577951608749398</v>
      </c>
      <c r="LH229">
        <v>-6.4264264264264304</v>
      </c>
      <c r="LI229">
        <v>1.75175175175174</v>
      </c>
      <c r="LJ229">
        <v>-14.4144144144144</v>
      </c>
      <c r="LK229">
        <v>9.92992992992993</v>
      </c>
      <c r="LL229">
        <v>7235.2639331074697</v>
      </c>
      <c r="LM229">
        <v>3471.7717717717701</v>
      </c>
      <c r="LN229">
        <v>9381.6816816816809</v>
      </c>
      <c r="LO229">
        <v>-300</v>
      </c>
      <c r="LP229">
        <v>14594.8948948949</v>
      </c>
      <c r="LR229">
        <v>12.221106487622199</v>
      </c>
      <c r="LS229">
        <v>11.501501501501499</v>
      </c>
      <c r="LT229">
        <v>12.942942942942899</v>
      </c>
      <c r="LU229">
        <v>9.93993993993994</v>
      </c>
      <c r="LV229">
        <v>14.504504504504499</v>
      </c>
      <c r="LW229">
        <v>548.26165919106995</v>
      </c>
      <c r="LX229">
        <v>484.08408408408502</v>
      </c>
      <c r="LY229">
        <v>584.984984984986</v>
      </c>
      <c r="LZ229">
        <v>402.40240240240303</v>
      </c>
      <c r="MA229">
        <v>702.70270270270305</v>
      </c>
      <c r="MB229">
        <v>29.669018376688399</v>
      </c>
      <c r="MC229">
        <v>29.099099099099099</v>
      </c>
      <c r="MD229">
        <v>30.3003003003003</v>
      </c>
      <c r="ME229">
        <v>27.7777777777778</v>
      </c>
      <c r="MF229">
        <v>31.501501501501501</v>
      </c>
      <c r="MG229">
        <v>-2.9119335405884801</v>
      </c>
      <c r="MH229">
        <v>-3.6236236236236201</v>
      </c>
      <c r="MI229">
        <v>-2.08208208208208</v>
      </c>
      <c r="MJ229">
        <v>-5.44544544544544</v>
      </c>
      <c r="MK229">
        <v>-0.40040040040039998</v>
      </c>
      <c r="ML229">
        <v>4361.3114800159201</v>
      </c>
      <c r="MM229">
        <v>4002.2022022022002</v>
      </c>
      <c r="MN229">
        <v>4950.7507507507498</v>
      </c>
      <c r="MO229">
        <v>3182.58258258258</v>
      </c>
      <c r="MP229">
        <v>5600</v>
      </c>
      <c r="MR229">
        <v>14.029292900935699</v>
      </c>
      <c r="MS229">
        <v>11.231231231231201</v>
      </c>
      <c r="MT229">
        <v>16.936936936936899</v>
      </c>
      <c r="MU229">
        <v>5.52552552552552</v>
      </c>
      <c r="MV229">
        <v>22.642642642642599</v>
      </c>
      <c r="MW229">
        <v>487.57703051306999</v>
      </c>
      <c r="MX229">
        <v>237.53753753753799</v>
      </c>
      <c r="MY229">
        <v>493.99399399399499</v>
      </c>
      <c r="MZ229">
        <v>119.81981981982101</v>
      </c>
      <c r="NA229">
        <v>983.78378378378397</v>
      </c>
      <c r="NB229">
        <v>29.587495515085401</v>
      </c>
      <c r="NC229">
        <v>25.845845845845801</v>
      </c>
      <c r="ND229">
        <v>33.213213213213201</v>
      </c>
      <c r="NE229">
        <v>18.6386386386386</v>
      </c>
      <c r="NF229">
        <v>40.420420420420399</v>
      </c>
      <c r="NG229">
        <v>0.22540912255339199</v>
      </c>
      <c r="NH229">
        <v>-4.3243243243243201</v>
      </c>
      <c r="NI229">
        <v>4.6846846846846804</v>
      </c>
      <c r="NJ229">
        <v>-13.1531531531532</v>
      </c>
      <c r="NK229">
        <v>13.5135135135135</v>
      </c>
      <c r="NL229">
        <v>3814.0314533938799</v>
      </c>
      <c r="NM229">
        <v>2123.32332332332</v>
      </c>
      <c r="NN229">
        <v>5071.7717717717696</v>
      </c>
      <c r="NO229">
        <v>-304.004004004004</v>
      </c>
      <c r="NP229">
        <v>7512.8128128128101</v>
      </c>
      <c r="NR229">
        <f t="shared" si="77"/>
        <v>8.005252284758182</v>
      </c>
      <c r="NS229">
        <f t="shared" si="78"/>
        <v>5.5561294166613404</v>
      </c>
      <c r="NT229">
        <f t="shared" si="79"/>
        <v>9.7733103239421943</v>
      </c>
      <c r="NU229">
        <f t="shared" si="80"/>
        <v>1.2932018925006259</v>
      </c>
      <c r="NV229">
        <f t="shared" si="81"/>
        <v>14.028237600945097</v>
      </c>
      <c r="NW229">
        <f t="shared" si="82"/>
        <v>819.03336441115107</v>
      </c>
      <c r="NX229">
        <f t="shared" si="83"/>
        <v>482.52274235429616</v>
      </c>
      <c r="NY229">
        <f t="shared" si="84"/>
        <v>851.57007546799161</v>
      </c>
      <c r="NZ229">
        <f t="shared" si="85"/>
        <v>289.91463583229284</v>
      </c>
      <c r="OA229">
        <f t="shared" si="86"/>
        <v>1494.4769741009097</v>
      </c>
      <c r="OB229">
        <f t="shared" si="87"/>
        <v>21.753621623011476</v>
      </c>
      <c r="OC229">
        <f t="shared" si="88"/>
        <v>18.290930235650993</v>
      </c>
      <c r="OD229">
        <f t="shared" si="89"/>
        <v>25.253439650765895</v>
      </c>
      <c r="OE229">
        <f t="shared" si="90"/>
        <v>11.384448308844883</v>
      </c>
      <c r="OF229">
        <f t="shared" si="91"/>
        <v>32.090771281367203</v>
      </c>
      <c r="OG229">
        <f t="shared" si="92"/>
        <v>-3.9899210705929722</v>
      </c>
      <c r="OH229">
        <f t="shared" si="93"/>
        <v>-8.004647158257912</v>
      </c>
      <c r="OI229">
        <f t="shared" si="94"/>
        <v>3.0154512211624702E-2</v>
      </c>
      <c r="OJ229">
        <f t="shared" si="95"/>
        <v>-15.879356605283181</v>
      </c>
      <c r="OK229">
        <f t="shared" si="96"/>
        <v>7.9412992346402538</v>
      </c>
      <c r="OL229">
        <f t="shared" si="97"/>
        <v>9906.48564846507</v>
      </c>
      <c r="OM229">
        <f t="shared" si="98"/>
        <v>6249.0268300840362</v>
      </c>
      <c r="ON229">
        <f t="shared" si="99"/>
        <v>12384.493014322648</v>
      </c>
      <c r="OO229">
        <f t="shared" si="100"/>
        <v>1558.7621822442914</v>
      </c>
      <c r="OP229">
        <f t="shared" si="101"/>
        <v>17734.746435704081</v>
      </c>
    </row>
    <row r="230" spans="1:406" x14ac:dyDescent="0.2">
      <c r="A230">
        <v>81669.003898045004</v>
      </c>
      <c r="B230">
        <v>3.5307308810000002</v>
      </c>
      <c r="C230">
        <v>6.8454317700000002</v>
      </c>
      <c r="D230">
        <v>2.6433159389999998</v>
      </c>
      <c r="E230">
        <v>17.89251196</v>
      </c>
      <c r="F230">
        <v>19.270916840000002</v>
      </c>
      <c r="G230">
        <v>19.075727919999999</v>
      </c>
      <c r="H230">
        <v>20.454132789999999</v>
      </c>
      <c r="I230">
        <v>17.139431909999999</v>
      </c>
      <c r="J230">
        <v>0.63245553200000004</v>
      </c>
      <c r="K230">
        <v>3.5307308810000002</v>
      </c>
      <c r="L230">
        <v>0</v>
      </c>
      <c r="M230">
        <v>0</v>
      </c>
      <c r="N230">
        <v>0</v>
      </c>
      <c r="O230">
        <v>0</v>
      </c>
      <c r="R230">
        <v>6.7986810970008698</v>
      </c>
      <c r="S230">
        <v>6.0960960960961001</v>
      </c>
      <c r="T230">
        <v>7.6376376376376403</v>
      </c>
      <c r="U230">
        <v>4.2742742742742799</v>
      </c>
      <c r="V230">
        <v>9.3193193193193196</v>
      </c>
      <c r="W230">
        <v>654.90316457859399</v>
      </c>
      <c r="X230">
        <v>627.62762762762804</v>
      </c>
      <c r="Y230">
        <v>675.17517517517604</v>
      </c>
      <c r="Z230">
        <v>583.88388388388501</v>
      </c>
      <c r="AA230">
        <v>728.42842842842902</v>
      </c>
      <c r="AB230">
        <v>20.975105841461801</v>
      </c>
      <c r="AC230">
        <v>20.900900900900901</v>
      </c>
      <c r="AD230">
        <v>21.1611611611612</v>
      </c>
      <c r="AE230">
        <v>20.380380380380402</v>
      </c>
      <c r="AF230">
        <v>21.681681681681699</v>
      </c>
      <c r="AG230">
        <v>-4.7250328197392699</v>
      </c>
      <c r="AH230">
        <v>-5.82582582582583</v>
      </c>
      <c r="AI230">
        <v>-3.74374374374375</v>
      </c>
      <c r="AJ230">
        <v>-8.0680680680680705</v>
      </c>
      <c r="AK230">
        <v>-1.34134134134135</v>
      </c>
      <c r="AL230">
        <v>8630.1647222591</v>
      </c>
      <c r="AM230">
        <v>8368.3683683683703</v>
      </c>
      <c r="AN230">
        <v>8892.0920920920908</v>
      </c>
      <c r="AO230">
        <v>7822.8228228228199</v>
      </c>
      <c r="AP230">
        <v>9415.8158158158094</v>
      </c>
      <c r="AR230">
        <v>2.1389654598575998</v>
      </c>
      <c r="AS230">
        <v>-0.63063063063063396</v>
      </c>
      <c r="AT230">
        <v>4.9749749749749803</v>
      </c>
      <c r="AU230">
        <v>-6.2362362362362296</v>
      </c>
      <c r="AV230">
        <v>10.440440440440399</v>
      </c>
      <c r="AW230">
        <v>761.53131560464499</v>
      </c>
      <c r="AX230">
        <v>496.496496496497</v>
      </c>
      <c r="AY230">
        <v>813.01301301301396</v>
      </c>
      <c r="AZ230">
        <v>307.207207207208</v>
      </c>
      <c r="BA230">
        <v>1306.40640640641</v>
      </c>
      <c r="BB230">
        <v>19.846157762593901</v>
      </c>
      <c r="BC230">
        <v>16.996996996997002</v>
      </c>
      <c r="BD230">
        <v>22.612612612612601</v>
      </c>
      <c r="BE230">
        <v>11.551551551551601</v>
      </c>
      <c r="BF230">
        <v>28.2282282282282</v>
      </c>
      <c r="BG230">
        <v>-12.3114729295114</v>
      </c>
      <c r="BH230">
        <v>-16.886886886886899</v>
      </c>
      <c r="BI230">
        <v>-7.56756756756758</v>
      </c>
      <c r="BJ230">
        <v>-26.016016016016</v>
      </c>
      <c r="BK230">
        <v>1.37137137137137</v>
      </c>
      <c r="BL230">
        <v>11683.0124627977</v>
      </c>
      <c r="BM230">
        <v>7140.4404404404404</v>
      </c>
      <c r="BN230">
        <v>14918.9189189189</v>
      </c>
      <c r="BO230">
        <v>800</v>
      </c>
      <c r="BP230">
        <v>21259.359359359401</v>
      </c>
      <c r="BR230">
        <v>6.1286437881939504</v>
      </c>
      <c r="BS230">
        <v>2.9829829829829899</v>
      </c>
      <c r="BT230">
        <v>9.2292292292292295</v>
      </c>
      <c r="BU230">
        <v>-3.1331331331331298</v>
      </c>
      <c r="BV230">
        <v>15.3453453453454</v>
      </c>
      <c r="BW230">
        <v>648.78030422790005</v>
      </c>
      <c r="BX230">
        <v>512.51251251251301</v>
      </c>
      <c r="BY230">
        <v>700.70070070070199</v>
      </c>
      <c r="BZ230">
        <v>380.38038038038098</v>
      </c>
      <c r="CA230">
        <v>946.94694694694795</v>
      </c>
      <c r="CB230">
        <v>20.304332908186101</v>
      </c>
      <c r="CC230">
        <v>15.6756756756757</v>
      </c>
      <c r="CD230">
        <v>24.924924924924898</v>
      </c>
      <c r="CE230">
        <v>6.7067067067067097</v>
      </c>
      <c r="CF230">
        <v>33.893893893893903</v>
      </c>
      <c r="CG230">
        <v>-6.5521530601826798</v>
      </c>
      <c r="CH230">
        <v>-12.2522522522522</v>
      </c>
      <c r="CI230">
        <v>-0.88088088088088101</v>
      </c>
      <c r="CJ230">
        <v>-23.303303303303299</v>
      </c>
      <c r="CK230">
        <v>10.1701701701702</v>
      </c>
      <c r="CL230">
        <v>7369.1837701911099</v>
      </c>
      <c r="CM230">
        <v>4164.76476476476</v>
      </c>
      <c r="CN230">
        <v>9159.1591591591605</v>
      </c>
      <c r="CO230">
        <v>1000</v>
      </c>
      <c r="CP230">
        <v>13634.3343343343</v>
      </c>
      <c r="CR230">
        <v>7.9414669020073401</v>
      </c>
      <c r="CS230">
        <v>6.0960960960961001</v>
      </c>
      <c r="CT230">
        <v>9.8798798798798799</v>
      </c>
      <c r="CU230">
        <v>2.3123123123123199</v>
      </c>
      <c r="CV230">
        <v>13.523523523523499</v>
      </c>
      <c r="CW230">
        <v>762.13190312128097</v>
      </c>
      <c r="CX230">
        <v>348.94894894894998</v>
      </c>
      <c r="CY230">
        <v>756.75675675675802</v>
      </c>
      <c r="CZ230">
        <v>168.16816816816899</v>
      </c>
      <c r="DA230">
        <v>1576.57657657658</v>
      </c>
      <c r="DB230">
        <v>21.592712667090201</v>
      </c>
      <c r="DC230">
        <v>18.6786786786787</v>
      </c>
      <c r="DD230">
        <v>24.534534534534501</v>
      </c>
      <c r="DE230">
        <v>12.972972972973</v>
      </c>
      <c r="DF230">
        <v>30.240240240240201</v>
      </c>
      <c r="DG230">
        <v>-3.6006279895984301</v>
      </c>
      <c r="DH230">
        <v>-7.3773773773773899</v>
      </c>
      <c r="DI230">
        <v>4.0040040040039998E-2</v>
      </c>
      <c r="DJ230">
        <v>-14.604604604604599</v>
      </c>
      <c r="DK230">
        <v>7.2672672672672602</v>
      </c>
      <c r="DL230">
        <v>9911.4963208712397</v>
      </c>
      <c r="DM230">
        <v>5054.0540540540496</v>
      </c>
      <c r="DN230">
        <v>12147.7477477477</v>
      </c>
      <c r="DO230">
        <v>1200</v>
      </c>
      <c r="DP230">
        <v>18962.1621621622</v>
      </c>
      <c r="DR230">
        <v>5.5442424345655601</v>
      </c>
      <c r="DS230">
        <v>3.5735735735735799</v>
      </c>
      <c r="DT230">
        <v>7.6376376376376403</v>
      </c>
      <c r="DU230">
        <v>-0.63063063063063396</v>
      </c>
      <c r="DV230">
        <v>11.701701701701699</v>
      </c>
      <c r="DW230">
        <v>804.29569408991301</v>
      </c>
      <c r="DX230">
        <v>496.896896896898</v>
      </c>
      <c r="DY230">
        <v>850.850850850852</v>
      </c>
      <c r="DZ230">
        <v>299.49949949950002</v>
      </c>
      <c r="EA230">
        <v>1422.6226226226199</v>
      </c>
      <c r="EB230">
        <v>20.416462417081</v>
      </c>
      <c r="EC230">
        <v>18.018018018018001</v>
      </c>
      <c r="ED230">
        <v>22.7827827827828</v>
      </c>
      <c r="EE230">
        <v>13.423423423423399</v>
      </c>
      <c r="EF230">
        <v>27.547547547547499</v>
      </c>
      <c r="EG230">
        <v>-6.7993493976699204</v>
      </c>
      <c r="EH230">
        <v>-10.090090090090101</v>
      </c>
      <c r="EI230">
        <v>-3.4234234234234302</v>
      </c>
      <c r="EJ230">
        <v>-16.756756756756801</v>
      </c>
      <c r="EK230">
        <v>3.2432432432432399</v>
      </c>
      <c r="EL230">
        <v>11985.918290624601</v>
      </c>
      <c r="EM230">
        <v>7632.4324324324298</v>
      </c>
      <c r="EN230">
        <v>14954.054054054101</v>
      </c>
      <c r="EO230">
        <v>1900</v>
      </c>
      <c r="EP230">
        <v>21083.783783783801</v>
      </c>
      <c r="ER230">
        <v>10.009685039583401</v>
      </c>
      <c r="ES230">
        <v>8.0580580580580694</v>
      </c>
      <c r="ET230">
        <v>11.8418418418418</v>
      </c>
      <c r="EU230">
        <v>4.1341341341341398</v>
      </c>
      <c r="EV230">
        <v>15.765765765765799</v>
      </c>
      <c r="EW230">
        <v>896.61518341099702</v>
      </c>
      <c r="EX230">
        <v>500.500500500501</v>
      </c>
      <c r="EY230">
        <v>932.93293293293402</v>
      </c>
      <c r="EZ230">
        <v>276.27627627627697</v>
      </c>
      <c r="FA230">
        <v>1685.68568568569</v>
      </c>
      <c r="FB230">
        <v>23.303581866875199</v>
      </c>
      <c r="FC230">
        <v>18.6386386386386</v>
      </c>
      <c r="FD230">
        <v>28.088088088088099</v>
      </c>
      <c r="FE230">
        <v>9.3493493493493496</v>
      </c>
      <c r="FF230">
        <v>37.217217217217197</v>
      </c>
      <c r="FG230">
        <v>-0.45520162302025402</v>
      </c>
      <c r="FH230">
        <v>-5.0850850850850797</v>
      </c>
      <c r="FI230">
        <v>4.1041041041041</v>
      </c>
      <c r="FJ230">
        <v>-14.104104104104101</v>
      </c>
      <c r="FK230">
        <v>13.293293293293299</v>
      </c>
      <c r="FL230">
        <v>8934.5427340322294</v>
      </c>
      <c r="FM230">
        <v>5184.3843843843797</v>
      </c>
      <c r="FN230">
        <v>11565.165165165199</v>
      </c>
      <c r="FO230">
        <v>0</v>
      </c>
      <c r="FP230">
        <v>16849.249249249198</v>
      </c>
      <c r="FR230">
        <v>6.8219746197881097</v>
      </c>
      <c r="FS230">
        <v>4.8848848848848796</v>
      </c>
      <c r="FT230">
        <v>8.6686686686686691</v>
      </c>
      <c r="FU230">
        <v>1.1011011011011</v>
      </c>
      <c r="FV230">
        <v>12.592592592592601</v>
      </c>
      <c r="FW230">
        <v>983.18274282839604</v>
      </c>
      <c r="FX230">
        <v>601.20120120120203</v>
      </c>
      <c r="FY230">
        <v>1040.54054054054</v>
      </c>
      <c r="FZ230">
        <v>356.75675675675802</v>
      </c>
      <c r="GA230">
        <v>1754.0540540540501</v>
      </c>
      <c r="GB230">
        <v>20.282008820527</v>
      </c>
      <c r="GC230">
        <v>16.396396396396401</v>
      </c>
      <c r="GD230">
        <v>24.2442442442442</v>
      </c>
      <c r="GE230">
        <v>8.5485485485485508</v>
      </c>
      <c r="GF230">
        <v>31.931931931931899</v>
      </c>
      <c r="GG230">
        <v>-4.4633330790081196</v>
      </c>
      <c r="GH230">
        <v>-9.1691691691691695</v>
      </c>
      <c r="GI230">
        <v>0.36036036036036001</v>
      </c>
      <c r="GJ230">
        <v>-18.528528528528501</v>
      </c>
      <c r="GK230">
        <v>9.5495495495495497</v>
      </c>
      <c r="GL230">
        <v>11426.007805023701</v>
      </c>
      <c r="GM230">
        <v>7896.2962962963002</v>
      </c>
      <c r="GN230">
        <v>14554.7547547548</v>
      </c>
      <c r="GO230">
        <v>1827.8278278278301</v>
      </c>
      <c r="GP230">
        <v>20623.223223223202</v>
      </c>
      <c r="GR230">
        <v>12.2387223960909</v>
      </c>
      <c r="GS230">
        <v>10.420420420420401</v>
      </c>
      <c r="GT230">
        <v>14.024024024024</v>
      </c>
      <c r="GU230">
        <v>6.8168168168168197</v>
      </c>
      <c r="GV230">
        <v>17.6276276276276</v>
      </c>
      <c r="GW230">
        <v>762.06266080921705</v>
      </c>
      <c r="GX230">
        <v>357.05705705705799</v>
      </c>
      <c r="GY230">
        <v>766.36636636636695</v>
      </c>
      <c r="GZ230">
        <v>174.17417417417499</v>
      </c>
      <c r="HA230">
        <v>1564.66466466466</v>
      </c>
      <c r="HB230">
        <v>26.654281512371099</v>
      </c>
      <c r="HC230">
        <v>22.7327327327327</v>
      </c>
      <c r="HD230">
        <v>30.540540540540501</v>
      </c>
      <c r="HE230">
        <v>15.0750750750751</v>
      </c>
      <c r="HF230">
        <v>38.198198198198199</v>
      </c>
      <c r="HG230">
        <v>0.72287174229070505</v>
      </c>
      <c r="HH230">
        <v>-2.5825825825825701</v>
      </c>
      <c r="HI230">
        <v>4.0240240240240297</v>
      </c>
      <c r="HJ230">
        <v>-9.0390390390390394</v>
      </c>
      <c r="HK230">
        <v>10.4804804804805</v>
      </c>
      <c r="HL230">
        <v>6775.2997648049504</v>
      </c>
      <c r="HM230">
        <v>3906.7067067067101</v>
      </c>
      <c r="HN230">
        <v>8587.8878878878895</v>
      </c>
      <c r="HO230">
        <v>600</v>
      </c>
      <c r="HP230">
        <v>12571.871871871899</v>
      </c>
      <c r="HR230">
        <v>14.5558253079457</v>
      </c>
      <c r="HS230">
        <v>13.1831831831832</v>
      </c>
      <c r="HT230">
        <v>15.945945945946001</v>
      </c>
      <c r="HU230">
        <v>10.3003003003003</v>
      </c>
      <c r="HV230">
        <v>18.828828828828801</v>
      </c>
      <c r="HW230">
        <v>552.985772226216</v>
      </c>
      <c r="HX230">
        <v>405.20520520520603</v>
      </c>
      <c r="HY230">
        <v>596.79679679679805</v>
      </c>
      <c r="HZ230">
        <v>279.67967967968099</v>
      </c>
      <c r="IA230">
        <v>867.66766766766796</v>
      </c>
      <c r="IB230">
        <v>28.868883684761499</v>
      </c>
      <c r="IC230">
        <v>23.6336336336336</v>
      </c>
      <c r="ID230">
        <v>34.1441441441441</v>
      </c>
      <c r="IE230">
        <v>13.423423423423399</v>
      </c>
      <c r="IF230">
        <v>44.354354354354399</v>
      </c>
      <c r="IG230">
        <v>3.7872229443873602</v>
      </c>
      <c r="IH230">
        <v>-0.65065065065064698</v>
      </c>
      <c r="II230">
        <v>8.1581581581581606</v>
      </c>
      <c r="IJ230">
        <v>-9.1391391391391394</v>
      </c>
      <c r="IK230">
        <v>16.806806806806801</v>
      </c>
      <c r="IL230">
        <v>3689.53758921808</v>
      </c>
      <c r="IM230">
        <v>2867.5675675675702</v>
      </c>
      <c r="IN230">
        <v>4444.7447447447403</v>
      </c>
      <c r="IO230">
        <v>1399.6996996997</v>
      </c>
      <c r="IP230">
        <v>5896.9969969969998</v>
      </c>
      <c r="IR230">
        <v>7.7346529896522496</v>
      </c>
      <c r="IS230">
        <v>4.55455455455456</v>
      </c>
      <c r="IT230">
        <v>10.8608608608609</v>
      </c>
      <c r="IU230">
        <v>-1.6116116116116099</v>
      </c>
      <c r="IV230">
        <v>17.1671671671672</v>
      </c>
      <c r="IW230">
        <v>833.08458148582804</v>
      </c>
      <c r="IX230">
        <v>476.47647647647699</v>
      </c>
      <c r="IY230">
        <v>868.86886886886998</v>
      </c>
      <c r="IZ230">
        <v>272.27227227227303</v>
      </c>
      <c r="JA230">
        <v>1545.5455455455501</v>
      </c>
      <c r="JB230">
        <v>21.282559093856399</v>
      </c>
      <c r="JC230">
        <v>18.108108108108102</v>
      </c>
      <c r="JD230">
        <v>24.554554554554599</v>
      </c>
      <c r="JE230">
        <v>11.6616616616617</v>
      </c>
      <c r="JF230">
        <v>30.8608608608609</v>
      </c>
      <c r="JG230">
        <v>-3.3774845307098</v>
      </c>
      <c r="JH230">
        <v>-7.4274274274274301</v>
      </c>
      <c r="JI230">
        <v>0.74074074074073304</v>
      </c>
      <c r="JJ230">
        <v>-15.4354354354354</v>
      </c>
      <c r="JK230">
        <v>8.7487487487487492</v>
      </c>
      <c r="JL230">
        <v>9968.1160457548394</v>
      </c>
      <c r="JM230">
        <v>6585.7857857857898</v>
      </c>
      <c r="JN230">
        <v>12660.860860860899</v>
      </c>
      <c r="JO230">
        <v>1378.5785785785799</v>
      </c>
      <c r="JP230">
        <v>17925.925925925902</v>
      </c>
      <c r="JR230">
        <v>7.5371933674351199</v>
      </c>
      <c r="JS230">
        <v>3.87387387387388</v>
      </c>
      <c r="JT230">
        <v>11.0810810810811</v>
      </c>
      <c r="JU230">
        <v>-3.18318318318319</v>
      </c>
      <c r="JV230">
        <v>18.2882882882883</v>
      </c>
      <c r="JW230">
        <v>698.29026461443505</v>
      </c>
      <c r="JX230">
        <v>367.56756756756801</v>
      </c>
      <c r="JY230">
        <v>720.72072072072103</v>
      </c>
      <c r="JZ230">
        <v>196.99699699699801</v>
      </c>
      <c r="KA230">
        <v>1357.3573573573599</v>
      </c>
      <c r="KB230">
        <v>23.906915735353198</v>
      </c>
      <c r="KC230">
        <v>19.919919919919899</v>
      </c>
      <c r="KD230">
        <v>27.767767767767801</v>
      </c>
      <c r="KE230">
        <v>12.232232232232199</v>
      </c>
      <c r="KF230">
        <v>35.4554554554554</v>
      </c>
      <c r="KG230">
        <v>-6.8735706029991404</v>
      </c>
      <c r="KH230">
        <v>-13.1531531531532</v>
      </c>
      <c r="KI230">
        <v>-0.54054054054054701</v>
      </c>
      <c r="KJ230">
        <v>-25.4054054054054</v>
      </c>
      <c r="KK230">
        <v>11.531531531531501</v>
      </c>
      <c r="KL230">
        <v>7620.2963675629198</v>
      </c>
      <c r="KM230">
        <v>4316.2162162162203</v>
      </c>
      <c r="KN230">
        <v>9982.68268268268</v>
      </c>
      <c r="KO230">
        <v>-300</v>
      </c>
      <c r="KP230">
        <v>14598.8988988989</v>
      </c>
      <c r="KR230">
        <v>10.8390542299832</v>
      </c>
      <c r="KS230">
        <v>7.7777777777777901</v>
      </c>
      <c r="KT230">
        <v>13.933933933933901</v>
      </c>
      <c r="KU230">
        <v>1.77177177177177</v>
      </c>
      <c r="KV230">
        <v>19.939939939939901</v>
      </c>
      <c r="KW230">
        <v>691.90630250482695</v>
      </c>
      <c r="KX230">
        <v>288.68868868868998</v>
      </c>
      <c r="KY230">
        <v>678.278278278279</v>
      </c>
      <c r="KZ230">
        <v>131.73173173173299</v>
      </c>
      <c r="LA230">
        <v>1491.09109109109</v>
      </c>
      <c r="LB230">
        <v>26.484565240698299</v>
      </c>
      <c r="LC230">
        <v>22.642642642642599</v>
      </c>
      <c r="LD230">
        <v>30.170170170170199</v>
      </c>
      <c r="LE230">
        <v>15.2752752752753</v>
      </c>
      <c r="LF230">
        <v>37.537537537537503</v>
      </c>
      <c r="LG230">
        <v>-2.2186364560759402</v>
      </c>
      <c r="LH230">
        <v>-6.4264264264264304</v>
      </c>
      <c r="LI230">
        <v>1.9419419419419299</v>
      </c>
      <c r="LJ230">
        <v>-14.7947947947948</v>
      </c>
      <c r="LK230">
        <v>10.3103103103103</v>
      </c>
      <c r="LL230">
        <v>7290.7604903179999</v>
      </c>
      <c r="LM230">
        <v>3519.8198198198202</v>
      </c>
      <c r="LN230">
        <v>9453.7537537537501</v>
      </c>
      <c r="LO230">
        <v>-300</v>
      </c>
      <c r="LP230">
        <v>14690.990990991</v>
      </c>
      <c r="LR230">
        <v>12.1875040980749</v>
      </c>
      <c r="LS230">
        <v>11.501501501501499</v>
      </c>
      <c r="LT230">
        <v>12.942942942942899</v>
      </c>
      <c r="LU230">
        <v>9.93993993993994</v>
      </c>
      <c r="LV230">
        <v>14.384384384384401</v>
      </c>
      <c r="LW230">
        <v>548.96285161613503</v>
      </c>
      <c r="LX230">
        <v>485.28528528528602</v>
      </c>
      <c r="LY230">
        <v>586.186186186187</v>
      </c>
      <c r="LZ230">
        <v>403.60360360360397</v>
      </c>
      <c r="MA230">
        <v>702.70270270270305</v>
      </c>
      <c r="MB230">
        <v>29.663269551535802</v>
      </c>
      <c r="MC230">
        <v>29.099099099099099</v>
      </c>
      <c r="MD230">
        <v>30.3003003003003</v>
      </c>
      <c r="ME230">
        <v>27.7777777777778</v>
      </c>
      <c r="MF230">
        <v>31.6216216216216</v>
      </c>
      <c r="MG230">
        <v>-2.9514210161710599</v>
      </c>
      <c r="MH230">
        <v>-3.7637637637637602</v>
      </c>
      <c r="MI230">
        <v>-2.2222222222222099</v>
      </c>
      <c r="MJ230">
        <v>-5.3053053053052999</v>
      </c>
      <c r="MK230">
        <v>-0.54054054054053302</v>
      </c>
      <c r="ML230">
        <v>4371.90844249565</v>
      </c>
      <c r="MM230">
        <v>4016.0160160160199</v>
      </c>
      <c r="MN230">
        <v>4955.3553553553602</v>
      </c>
      <c r="MO230">
        <v>3205.60560560561</v>
      </c>
      <c r="MP230">
        <v>5600</v>
      </c>
      <c r="MR230">
        <v>14.7764364302791</v>
      </c>
      <c r="MS230">
        <v>12.282282282282299</v>
      </c>
      <c r="MT230">
        <v>17.387387387387399</v>
      </c>
      <c r="MU230">
        <v>7.3273273273273203</v>
      </c>
      <c r="MV230">
        <v>22.342342342342299</v>
      </c>
      <c r="MW230">
        <v>472.99881592779798</v>
      </c>
      <c r="MX230">
        <v>243.84384384384501</v>
      </c>
      <c r="MY230">
        <v>483.48348348348401</v>
      </c>
      <c r="MZ230">
        <v>128.228228228229</v>
      </c>
      <c r="NA230">
        <v>929.12912912912998</v>
      </c>
      <c r="NB230">
        <v>29.5872813594871</v>
      </c>
      <c r="NC230">
        <v>25.845845845845801</v>
      </c>
      <c r="ND230">
        <v>33.213213213213201</v>
      </c>
      <c r="NE230">
        <v>18.6386386386386</v>
      </c>
      <c r="NF230">
        <v>40.580580580580602</v>
      </c>
      <c r="NG230">
        <v>0.83078917987524403</v>
      </c>
      <c r="NH230">
        <v>-3.6036036036036001</v>
      </c>
      <c r="NI230">
        <v>5.4054054054053999</v>
      </c>
      <c r="NJ230">
        <v>-12.4324324324324</v>
      </c>
      <c r="NK230">
        <v>14.234234234234201</v>
      </c>
      <c r="NL230">
        <v>3562.6670562944601</v>
      </c>
      <c r="NM230">
        <v>2068.4684684684698</v>
      </c>
      <c r="NN230">
        <v>4742.6426426426397</v>
      </c>
      <c r="NO230">
        <v>-208.00800800800801</v>
      </c>
      <c r="NP230">
        <v>7005.4054054054104</v>
      </c>
      <c r="NR230">
        <f t="shared" si="77"/>
        <v>7.9317029353818356</v>
      </c>
      <c r="NS230">
        <f t="shared" si="78"/>
        <v>5.6649723218472507</v>
      </c>
      <c r="NT230">
        <f t="shared" si="79"/>
        <v>9.7402638587805423</v>
      </c>
      <c r="NU230">
        <f t="shared" si="80"/>
        <v>1.5432369148339866</v>
      </c>
      <c r="NV230">
        <f t="shared" si="81"/>
        <v>13.83310321466454</v>
      </c>
      <c r="NW230">
        <f t="shared" si="82"/>
        <v>819.43920158140554</v>
      </c>
      <c r="NX230">
        <f t="shared" si="83"/>
        <v>480.67393993523035</v>
      </c>
      <c r="NY230">
        <f t="shared" si="84"/>
        <v>850.88059289078569</v>
      </c>
      <c r="NZ230">
        <f t="shared" si="85"/>
        <v>287.98438286873699</v>
      </c>
      <c r="OA230">
        <f t="shared" si="86"/>
        <v>1498.4602646692597</v>
      </c>
      <c r="OB230">
        <f t="shared" si="87"/>
        <v>21.890489892748644</v>
      </c>
      <c r="OC230">
        <f t="shared" si="88"/>
        <v>18.601869600837365</v>
      </c>
      <c r="OD230">
        <f t="shared" si="89"/>
        <v>25.21382018400848</v>
      </c>
      <c r="OE230">
        <f t="shared" si="90"/>
        <v>12.089135600867847</v>
      </c>
      <c r="OF230">
        <f t="shared" si="91"/>
        <v>31.703384151500689</v>
      </c>
      <c r="OG230">
        <f t="shared" si="92"/>
        <v>-3.96260350442284</v>
      </c>
      <c r="OH230">
        <f t="shared" si="93"/>
        <v>-7.8635311426240815</v>
      </c>
      <c r="OI230">
        <f t="shared" si="94"/>
        <v>-5.3300152945855224E-2</v>
      </c>
      <c r="OJ230">
        <f t="shared" si="95"/>
        <v>-15.544069116860324</v>
      </c>
      <c r="OK230">
        <f t="shared" si="96"/>
        <v>7.6238648735407226</v>
      </c>
      <c r="OL230">
        <f t="shared" si="97"/>
        <v>9882.4105591195621</v>
      </c>
      <c r="OM230">
        <f t="shared" si="98"/>
        <v>6230.7085194565516</v>
      </c>
      <c r="ON230">
        <f t="shared" si="99"/>
        <v>12349.627016808539</v>
      </c>
      <c r="OO230">
        <f t="shared" si="100"/>
        <v>1540.1255159593475</v>
      </c>
      <c r="OP230">
        <f t="shared" si="101"/>
        <v>17701.093908815496</v>
      </c>
    </row>
    <row r="231" spans="1:406" x14ac:dyDescent="0.2">
      <c r="A231">
        <v>81928.483328924995</v>
      </c>
      <c r="B231">
        <v>3.4307100660000001</v>
      </c>
      <c r="C231">
        <v>7.1098871859999999</v>
      </c>
      <c r="D231">
        <v>2.206550504</v>
      </c>
      <c r="E231">
        <v>17.630085600000001</v>
      </c>
      <c r="F231">
        <v>18.813301559999999</v>
      </c>
      <c r="G231">
        <v>18.725530710000001</v>
      </c>
      <c r="H231">
        <v>19.908746669999999</v>
      </c>
      <c r="I231">
        <v>16.620448570000001</v>
      </c>
      <c r="J231">
        <v>0.70710678100000002</v>
      </c>
      <c r="K231">
        <v>3.4307100660000001</v>
      </c>
      <c r="L231">
        <v>0</v>
      </c>
      <c r="M231">
        <v>0</v>
      </c>
      <c r="N231">
        <v>0</v>
      </c>
      <c r="O231">
        <v>0</v>
      </c>
      <c r="R231">
        <v>6.7131473196634701</v>
      </c>
      <c r="S231">
        <v>5.81581581581582</v>
      </c>
      <c r="T231">
        <v>7.4974974974975002</v>
      </c>
      <c r="U231">
        <v>4.1341341341341398</v>
      </c>
      <c r="V231">
        <v>9.1791791791791901</v>
      </c>
      <c r="W231">
        <v>653.52348432222095</v>
      </c>
      <c r="X231">
        <v>625.72572572572597</v>
      </c>
      <c r="Y231">
        <v>675.17517517517604</v>
      </c>
      <c r="Z231">
        <v>580.08008008008096</v>
      </c>
      <c r="AA231">
        <v>730.33033033033098</v>
      </c>
      <c r="AB231">
        <v>20.976122182796399</v>
      </c>
      <c r="AC231">
        <v>20.900900900900901</v>
      </c>
      <c r="AD231">
        <v>21.1611611611612</v>
      </c>
      <c r="AE231">
        <v>20.380380380380402</v>
      </c>
      <c r="AF231">
        <v>21.681681681681699</v>
      </c>
      <c r="AG231">
        <v>-4.8926691802111799</v>
      </c>
      <c r="AH231">
        <v>-5.9859859859859901</v>
      </c>
      <c r="AI231">
        <v>-3.74374374374375</v>
      </c>
      <c r="AJ231">
        <v>-8.2282282282282306</v>
      </c>
      <c r="AK231">
        <v>-1.5015015015015101</v>
      </c>
      <c r="AL231">
        <v>8607.0185267084598</v>
      </c>
      <c r="AM231">
        <v>8346.5465465465495</v>
      </c>
      <c r="AN231">
        <v>8870.27027027027</v>
      </c>
      <c r="AO231">
        <v>7801.0010010010001</v>
      </c>
      <c r="AP231">
        <v>9415.8158158158094</v>
      </c>
      <c r="AR231">
        <v>2.0136732959147499</v>
      </c>
      <c r="AS231">
        <v>-0.91091091091091403</v>
      </c>
      <c r="AT231">
        <v>4.8348348348348402</v>
      </c>
      <c r="AU231">
        <v>-6.5165165165165098</v>
      </c>
      <c r="AV231">
        <v>10.440440440440399</v>
      </c>
      <c r="AW231">
        <v>759.98855103352901</v>
      </c>
      <c r="AX231">
        <v>496.496496496497</v>
      </c>
      <c r="AY231">
        <v>809.90990990991099</v>
      </c>
      <c r="AZ231">
        <v>310.31031031031102</v>
      </c>
      <c r="BA231">
        <v>1300.2002002002</v>
      </c>
      <c r="BB231">
        <v>19.703355733027699</v>
      </c>
      <c r="BC231">
        <v>16.8268268268268</v>
      </c>
      <c r="BD231">
        <v>22.612612612612601</v>
      </c>
      <c r="BE231">
        <v>11.2112112112112</v>
      </c>
      <c r="BF231">
        <v>28.2282282282282</v>
      </c>
      <c r="BG231">
        <v>-12.2074947689888</v>
      </c>
      <c r="BH231">
        <v>-16.886886886886899</v>
      </c>
      <c r="BI231">
        <v>-7.56756756756758</v>
      </c>
      <c r="BJ231">
        <v>-26.016016016016</v>
      </c>
      <c r="BK231">
        <v>1.75175175175174</v>
      </c>
      <c r="BL231">
        <v>11401.2113410692</v>
      </c>
      <c r="BM231">
        <v>7075.0750750750703</v>
      </c>
      <c r="BN231">
        <v>14592.0920920921</v>
      </c>
      <c r="BO231">
        <v>865.36536536536505</v>
      </c>
      <c r="BP231">
        <v>20736.436436436401</v>
      </c>
      <c r="BR231">
        <v>6.2272618980333796</v>
      </c>
      <c r="BS231">
        <v>3.11311311311312</v>
      </c>
      <c r="BT231">
        <v>9.3593593593593596</v>
      </c>
      <c r="BU231">
        <v>-3.0030030030030002</v>
      </c>
      <c r="BV231">
        <v>15.4754754754755</v>
      </c>
      <c r="BW231">
        <v>651.20932588130904</v>
      </c>
      <c r="BX231">
        <v>514.51451451451499</v>
      </c>
      <c r="BY231">
        <v>702.70270270270396</v>
      </c>
      <c r="BZ231">
        <v>380.38038038038098</v>
      </c>
      <c r="CA231">
        <v>950.95095095095201</v>
      </c>
      <c r="CB231">
        <v>19.992926448158901</v>
      </c>
      <c r="CC231">
        <v>15.2552552552553</v>
      </c>
      <c r="CD231">
        <v>24.784784784784801</v>
      </c>
      <c r="CE231">
        <v>5.86586586586587</v>
      </c>
      <c r="CF231">
        <v>34.034034034034001</v>
      </c>
      <c r="CG231">
        <v>-6.5156396497938101</v>
      </c>
      <c r="CH231">
        <v>-12.412412412412399</v>
      </c>
      <c r="CI231">
        <v>-0.72072072072072002</v>
      </c>
      <c r="CJ231">
        <v>-23.7837837837838</v>
      </c>
      <c r="CK231">
        <v>10.650650650650601</v>
      </c>
      <c r="CL231">
        <v>7919.5715493816197</v>
      </c>
      <c r="CM231">
        <v>4436.7367367367397</v>
      </c>
      <c r="CN231">
        <v>9876.1761761761809</v>
      </c>
      <c r="CO231">
        <v>1000</v>
      </c>
      <c r="CP231">
        <v>14722.222222222201</v>
      </c>
      <c r="CR231">
        <v>7.9766566979078304</v>
      </c>
      <c r="CS231">
        <v>5.9559559559559601</v>
      </c>
      <c r="CT231">
        <v>9.8798798798798799</v>
      </c>
      <c r="CU231">
        <v>2.1721721721721798</v>
      </c>
      <c r="CV231">
        <v>13.803803803803801</v>
      </c>
      <c r="CW231">
        <v>745.97634629465097</v>
      </c>
      <c r="CX231">
        <v>348.94894894894998</v>
      </c>
      <c r="CY231">
        <v>744.144144144145</v>
      </c>
      <c r="CZ231">
        <v>172.37237237237301</v>
      </c>
      <c r="DA231">
        <v>1530.3303303303301</v>
      </c>
      <c r="DB231">
        <v>21.622234774936899</v>
      </c>
      <c r="DC231">
        <v>18.6786786786787</v>
      </c>
      <c r="DD231">
        <v>24.684684684684701</v>
      </c>
      <c r="DE231">
        <v>12.6726726726727</v>
      </c>
      <c r="DF231">
        <v>30.540540540540501</v>
      </c>
      <c r="DG231">
        <v>-3.5579023861655199</v>
      </c>
      <c r="DH231">
        <v>-7.3773773773773899</v>
      </c>
      <c r="DI231">
        <v>0.23023023023021999</v>
      </c>
      <c r="DJ231">
        <v>-14.7947947947948</v>
      </c>
      <c r="DK231">
        <v>7.6476476476476396</v>
      </c>
      <c r="DL231">
        <v>9632.7763126967093</v>
      </c>
      <c r="DM231">
        <v>5054.0540540540496</v>
      </c>
      <c r="DN231">
        <v>11868.4684684685</v>
      </c>
      <c r="DO231">
        <v>1200</v>
      </c>
      <c r="DP231">
        <v>18291.891891891901</v>
      </c>
      <c r="DR231">
        <v>5.4995848486442496</v>
      </c>
      <c r="DS231">
        <v>3.4334334334334402</v>
      </c>
      <c r="DT231">
        <v>7.6376376376376403</v>
      </c>
      <c r="DU231">
        <v>-0.77077077077076706</v>
      </c>
      <c r="DV231">
        <v>11.701701701701699</v>
      </c>
      <c r="DW231">
        <v>803.06013285100403</v>
      </c>
      <c r="DX231">
        <v>500.30030030030099</v>
      </c>
      <c r="DY231">
        <v>850.850850850852</v>
      </c>
      <c r="DZ231">
        <v>299.49949949950002</v>
      </c>
      <c r="EA231">
        <v>1419.2192192192199</v>
      </c>
      <c r="EB231">
        <v>20.347416432942001</v>
      </c>
      <c r="EC231">
        <v>17.847847847847799</v>
      </c>
      <c r="ED231">
        <v>22.7827827827828</v>
      </c>
      <c r="EE231">
        <v>13.0830830830831</v>
      </c>
      <c r="EF231">
        <v>27.717717717717701</v>
      </c>
      <c r="EG231">
        <v>-6.8081978880295004</v>
      </c>
      <c r="EH231">
        <v>-10.2702702702703</v>
      </c>
      <c r="EI231">
        <v>-3.4234234234234302</v>
      </c>
      <c r="EJ231">
        <v>-16.936936936936899</v>
      </c>
      <c r="EK231">
        <v>3.42342342342342</v>
      </c>
      <c r="EL231">
        <v>11938.1714158872</v>
      </c>
      <c r="EM231">
        <v>7575.6756756756804</v>
      </c>
      <c r="EN231">
        <v>14897.2972972973</v>
      </c>
      <c r="EO231">
        <v>1900</v>
      </c>
      <c r="EP231">
        <v>20970.270270270299</v>
      </c>
      <c r="ER231">
        <v>10.042867169445101</v>
      </c>
      <c r="ES231">
        <v>8.1981981981982006</v>
      </c>
      <c r="ET231">
        <v>11.981981981982001</v>
      </c>
      <c r="EU231">
        <v>4.2742742742742799</v>
      </c>
      <c r="EV231">
        <v>15.9059059059059</v>
      </c>
      <c r="EW231">
        <v>892.57907334339598</v>
      </c>
      <c r="EX231">
        <v>500.500500500501</v>
      </c>
      <c r="EY231">
        <v>928.92892892892996</v>
      </c>
      <c r="EZ231">
        <v>276.27627627627697</v>
      </c>
      <c r="FA231">
        <v>1677.6776776776801</v>
      </c>
      <c r="FB231">
        <v>23.3514847618885</v>
      </c>
      <c r="FC231">
        <v>18.6386386386386</v>
      </c>
      <c r="FD231">
        <v>28.088088088088099</v>
      </c>
      <c r="FE231">
        <v>9.3493493493493496</v>
      </c>
      <c r="FF231">
        <v>37.3773773773774</v>
      </c>
      <c r="FG231">
        <v>-0.42588293399026</v>
      </c>
      <c r="FH231">
        <v>-5.0850850850850797</v>
      </c>
      <c r="FI231">
        <v>4.1041041041041</v>
      </c>
      <c r="FJ231">
        <v>-14.104104104104101</v>
      </c>
      <c r="FK231">
        <v>13.123123123123101</v>
      </c>
      <c r="FL231">
        <v>8832.1539258690209</v>
      </c>
      <c r="FM231">
        <v>5184.3843843843797</v>
      </c>
      <c r="FN231">
        <v>11465.465465465501</v>
      </c>
      <c r="FO231">
        <v>0</v>
      </c>
      <c r="FP231">
        <v>16600</v>
      </c>
      <c r="FR231">
        <v>6.8173818442985796</v>
      </c>
      <c r="FS231">
        <v>4.8848848848848796</v>
      </c>
      <c r="FT231">
        <v>8.6686686686686691</v>
      </c>
      <c r="FU231">
        <v>1.1011011011011</v>
      </c>
      <c r="FV231">
        <v>12.592592592592601</v>
      </c>
      <c r="FW231">
        <v>985.36196307702699</v>
      </c>
      <c r="FX231">
        <v>604.50450450450501</v>
      </c>
      <c r="FY231">
        <v>1040.54054054054</v>
      </c>
      <c r="FZ231">
        <v>360.06006006006101</v>
      </c>
      <c r="GA231">
        <v>1754.0540540540501</v>
      </c>
      <c r="GB231">
        <v>20.255601739806099</v>
      </c>
      <c r="GC231">
        <v>16.396396396396401</v>
      </c>
      <c r="GD231">
        <v>24.2442442442442</v>
      </c>
      <c r="GE231">
        <v>8.5485485485485508</v>
      </c>
      <c r="GF231">
        <v>31.931931931931899</v>
      </c>
      <c r="GG231">
        <v>-4.4579180889916499</v>
      </c>
      <c r="GH231">
        <v>-9.1691691691691695</v>
      </c>
      <c r="GI231">
        <v>0.36036036036036001</v>
      </c>
      <c r="GJ231">
        <v>-18.528528528528501</v>
      </c>
      <c r="GK231">
        <v>9.5495495495495497</v>
      </c>
      <c r="GL231">
        <v>11433.534358236901</v>
      </c>
      <c r="GM231">
        <v>7938.4384384384402</v>
      </c>
      <c r="GN231">
        <v>14596.8968968969</v>
      </c>
      <c r="GO231">
        <v>1912.11211211211</v>
      </c>
      <c r="GP231">
        <v>20623.223223223202</v>
      </c>
      <c r="GR231">
        <v>12.220436152990199</v>
      </c>
      <c r="GS231">
        <v>10.420420420420401</v>
      </c>
      <c r="GT231">
        <v>14.024024024024</v>
      </c>
      <c r="GU231">
        <v>6.6966966966966996</v>
      </c>
      <c r="GV231">
        <v>17.6276276276276</v>
      </c>
      <c r="GW231">
        <v>762.83080524253</v>
      </c>
      <c r="GX231">
        <v>357.05705705705799</v>
      </c>
      <c r="GY231">
        <v>766.36636636636695</v>
      </c>
      <c r="GZ231">
        <v>174.17417417417499</v>
      </c>
      <c r="HA231">
        <v>1567.56756756757</v>
      </c>
      <c r="HB231">
        <v>26.5896425635143</v>
      </c>
      <c r="HC231">
        <v>22.582582582582599</v>
      </c>
      <c r="HD231">
        <v>30.540540540540501</v>
      </c>
      <c r="HE231">
        <v>14.9249249249249</v>
      </c>
      <c r="HF231">
        <v>38.348348348348402</v>
      </c>
      <c r="HG231">
        <v>0.75099962577287804</v>
      </c>
      <c r="HH231">
        <v>-2.5825825825825701</v>
      </c>
      <c r="HI231">
        <v>4.17417417417417</v>
      </c>
      <c r="HJ231">
        <v>-9.1891891891891895</v>
      </c>
      <c r="HK231">
        <v>10.6306306306306</v>
      </c>
      <c r="HL231">
        <v>6770.8501416929303</v>
      </c>
      <c r="HM231">
        <v>3906.7067067067101</v>
      </c>
      <c r="HN231">
        <v>8587.8878878878895</v>
      </c>
      <c r="HO231">
        <v>600</v>
      </c>
      <c r="HP231">
        <v>12571.871871871899</v>
      </c>
      <c r="HR231">
        <v>14.554539543716499</v>
      </c>
      <c r="HS231">
        <v>13.1831831831832</v>
      </c>
      <c r="HT231">
        <v>15.945945945946001</v>
      </c>
      <c r="HU231">
        <v>10.3003003003003</v>
      </c>
      <c r="HV231">
        <v>18.828828828828801</v>
      </c>
      <c r="HW231">
        <v>558.79959045295095</v>
      </c>
      <c r="HX231">
        <v>403.00300300300398</v>
      </c>
      <c r="HY231">
        <v>601.20120120120203</v>
      </c>
      <c r="HZ231">
        <v>273.073073073074</v>
      </c>
      <c r="IA231">
        <v>887.48748748748801</v>
      </c>
      <c r="IB231">
        <v>28.626486857868201</v>
      </c>
      <c r="IC231">
        <v>23.1831831831832</v>
      </c>
      <c r="ID231">
        <v>33.993993993994003</v>
      </c>
      <c r="IE231">
        <v>12.6726726726727</v>
      </c>
      <c r="IF231">
        <v>44.504504504504503</v>
      </c>
      <c r="IG231">
        <v>4.0428244944336296</v>
      </c>
      <c r="IH231">
        <v>-0.49049049049048699</v>
      </c>
      <c r="II231">
        <v>8.6386386386386391</v>
      </c>
      <c r="IJ231">
        <v>-9.4594594594594597</v>
      </c>
      <c r="IK231">
        <v>17.607607607607601</v>
      </c>
      <c r="IL231">
        <v>3727.4369046422298</v>
      </c>
      <c r="IM231">
        <v>2851.9519519519499</v>
      </c>
      <c r="IN231">
        <v>4507.2072072072096</v>
      </c>
      <c r="IO231">
        <v>1352.85285285285</v>
      </c>
      <c r="IP231">
        <v>6021.9219219219203</v>
      </c>
      <c r="IR231">
        <v>7.6452955217355596</v>
      </c>
      <c r="IS231">
        <v>4.55455455455456</v>
      </c>
      <c r="IT231">
        <v>10.8608608608609</v>
      </c>
      <c r="IU231">
        <v>-1.75175175175175</v>
      </c>
      <c r="IV231">
        <v>17.1671671671672</v>
      </c>
      <c r="IW231">
        <v>820.37651193231397</v>
      </c>
      <c r="IX231">
        <v>472.47247247247299</v>
      </c>
      <c r="IY231">
        <v>856.85685685685803</v>
      </c>
      <c r="IZ231">
        <v>268.26826826826903</v>
      </c>
      <c r="JA231">
        <v>1517.51751751752</v>
      </c>
      <c r="JB231">
        <v>21.257002124854999</v>
      </c>
      <c r="JC231">
        <v>17.967967967968001</v>
      </c>
      <c r="JD231">
        <v>24.414414414414399</v>
      </c>
      <c r="JE231">
        <v>11.6616616616617</v>
      </c>
      <c r="JF231">
        <v>30.8608608608609</v>
      </c>
      <c r="JG231">
        <v>-3.48304378791196</v>
      </c>
      <c r="JH231">
        <v>-7.5875875875875902</v>
      </c>
      <c r="JI231">
        <v>0.58058058058057305</v>
      </c>
      <c r="JJ231">
        <v>-15.4354354354354</v>
      </c>
      <c r="JK231">
        <v>8.5885885885885909</v>
      </c>
      <c r="JL231">
        <v>9823.0977960632808</v>
      </c>
      <c r="JM231">
        <v>6585.7857857857898</v>
      </c>
      <c r="JN231">
        <v>12487.287287287299</v>
      </c>
      <c r="JO231">
        <v>1436.4364364364401</v>
      </c>
      <c r="JP231">
        <v>17636.636636636598</v>
      </c>
      <c r="JR231">
        <v>7.5319972705989704</v>
      </c>
      <c r="JS231">
        <v>3.87387387387388</v>
      </c>
      <c r="JT231">
        <v>11.231231231231201</v>
      </c>
      <c r="JU231">
        <v>-3.3333333333333299</v>
      </c>
      <c r="JV231">
        <v>18.4384384384384</v>
      </c>
      <c r="JW231">
        <v>694.01513658372505</v>
      </c>
      <c r="JX231">
        <v>362.762762762764</v>
      </c>
      <c r="JY231">
        <v>715.91591591591703</v>
      </c>
      <c r="JZ231">
        <v>192.192192192193</v>
      </c>
      <c r="KA231">
        <v>1354.9549549549599</v>
      </c>
      <c r="KB231">
        <v>23.866804490151701</v>
      </c>
      <c r="KC231">
        <v>19.919919919919899</v>
      </c>
      <c r="KD231">
        <v>27.9279279279279</v>
      </c>
      <c r="KE231">
        <v>12.0720720720721</v>
      </c>
      <c r="KF231">
        <v>35.615615615615603</v>
      </c>
      <c r="KG231">
        <v>-6.8599780639888897</v>
      </c>
      <c r="KH231">
        <v>-13.1531531531532</v>
      </c>
      <c r="KI231">
        <v>-0.54054054054054701</v>
      </c>
      <c r="KJ231">
        <v>-25.585585585585601</v>
      </c>
      <c r="KK231">
        <v>11.7117117117117</v>
      </c>
      <c r="KL231">
        <v>7587.4992179395003</v>
      </c>
      <c r="KM231">
        <v>4291.7917917917903</v>
      </c>
      <c r="KN231">
        <v>9958.25825825826</v>
      </c>
      <c r="KO231">
        <v>-300</v>
      </c>
      <c r="KP231">
        <v>14550.05005005</v>
      </c>
      <c r="KR231">
        <v>10.791069886252901</v>
      </c>
      <c r="KS231">
        <v>7.7777777777777901</v>
      </c>
      <c r="KT231">
        <v>13.933933933933901</v>
      </c>
      <c r="KU231">
        <v>1.6216216216216299</v>
      </c>
      <c r="KV231">
        <v>20.090090090090101</v>
      </c>
      <c r="KW231">
        <v>692.88305201324704</v>
      </c>
      <c r="KX231">
        <v>288.68868868868998</v>
      </c>
      <c r="KY231">
        <v>678.278278278279</v>
      </c>
      <c r="KZ231">
        <v>131.73173173173299</v>
      </c>
      <c r="LA231">
        <v>1493.89389389389</v>
      </c>
      <c r="LB231">
        <v>26.428534573674799</v>
      </c>
      <c r="LC231">
        <v>22.642642642642599</v>
      </c>
      <c r="LD231">
        <v>30.170170170170199</v>
      </c>
      <c r="LE231">
        <v>15.2752752752753</v>
      </c>
      <c r="LF231">
        <v>37.537537537537503</v>
      </c>
      <c r="LG231">
        <v>-2.2991783622541901</v>
      </c>
      <c r="LH231">
        <v>-6.4264264264264304</v>
      </c>
      <c r="LI231">
        <v>1.9419419419419299</v>
      </c>
      <c r="LJ231">
        <v>-14.7947947947948</v>
      </c>
      <c r="LK231">
        <v>10.3103103103103</v>
      </c>
      <c r="LL231">
        <v>7295.6423990435296</v>
      </c>
      <c r="LM231">
        <v>3519.8198198198202</v>
      </c>
      <c r="LN231">
        <v>9453.7537537537501</v>
      </c>
      <c r="LO231">
        <v>-300</v>
      </c>
      <c r="LP231">
        <v>14690.990990991</v>
      </c>
      <c r="LR231">
        <v>12.224494543609</v>
      </c>
      <c r="LS231">
        <v>11.501501501501499</v>
      </c>
      <c r="LT231">
        <v>13.063063063063099</v>
      </c>
      <c r="LU231">
        <v>9.8198198198198199</v>
      </c>
      <c r="LV231">
        <v>14.6246246246246</v>
      </c>
      <c r="LW231">
        <v>549.005328759642</v>
      </c>
      <c r="LX231">
        <v>484.08408408408502</v>
      </c>
      <c r="LY231">
        <v>584.984984984986</v>
      </c>
      <c r="LZ231">
        <v>402.40240240240303</v>
      </c>
      <c r="MA231">
        <v>703.90390390390405</v>
      </c>
      <c r="MB231">
        <v>29.6591894294349</v>
      </c>
      <c r="MC231">
        <v>29.099099099099099</v>
      </c>
      <c r="MD231">
        <v>30.3003003003003</v>
      </c>
      <c r="ME231">
        <v>27.7777777777778</v>
      </c>
      <c r="MF231">
        <v>31.6216216216216</v>
      </c>
      <c r="MG231">
        <v>-2.8977245290527498</v>
      </c>
      <c r="MH231">
        <v>-3.7637637637637602</v>
      </c>
      <c r="MI231">
        <v>-2.08208208208208</v>
      </c>
      <c r="MJ231">
        <v>-5.44544544544544</v>
      </c>
      <c r="MK231">
        <v>-0.26026026026025301</v>
      </c>
      <c r="ML231">
        <v>4359.1249642192197</v>
      </c>
      <c r="MM231">
        <v>4002.2022022022002</v>
      </c>
      <c r="MN231">
        <v>4955.3553553553602</v>
      </c>
      <c r="MO231">
        <v>3173.3733733733702</v>
      </c>
      <c r="MP231">
        <v>5600</v>
      </c>
      <c r="MR231">
        <v>14.6110554988117</v>
      </c>
      <c r="MS231">
        <v>11.981981981982001</v>
      </c>
      <c r="MT231">
        <v>17.237237237237199</v>
      </c>
      <c r="MU231">
        <v>6.7267267267267199</v>
      </c>
      <c r="MV231">
        <v>22.492492492492499</v>
      </c>
      <c r="MW231">
        <v>478.810414634967</v>
      </c>
      <c r="MX231">
        <v>243.84384384384501</v>
      </c>
      <c r="MY231">
        <v>487.68768768768899</v>
      </c>
      <c r="MZ231">
        <v>128.228228228229</v>
      </c>
      <c r="NA231">
        <v>943.84384384384498</v>
      </c>
      <c r="NB231">
        <v>29.3641262994865</v>
      </c>
      <c r="NC231">
        <v>25.525525525525499</v>
      </c>
      <c r="ND231">
        <v>33.213213213213201</v>
      </c>
      <c r="NE231">
        <v>17.997997997997999</v>
      </c>
      <c r="NF231">
        <v>40.740740740740698</v>
      </c>
      <c r="NG231">
        <v>0.57223367546736004</v>
      </c>
      <c r="NH231">
        <v>-3.9639639639639599</v>
      </c>
      <c r="NI231">
        <v>5.2252252252252198</v>
      </c>
      <c r="NJ231">
        <v>-12.972972972973</v>
      </c>
      <c r="NK231">
        <v>14.054054054053999</v>
      </c>
      <c r="NL231">
        <v>3622.7156568950099</v>
      </c>
      <c r="NM231">
        <v>2082.18218218218</v>
      </c>
      <c r="NN231">
        <v>4811.21121121121</v>
      </c>
      <c r="NO231">
        <v>-221.72172172172199</v>
      </c>
      <c r="NP231">
        <v>7128.8288288288304</v>
      </c>
      <c r="NR231">
        <f t="shared" si="77"/>
        <v>7.9072744003161386</v>
      </c>
      <c r="NS231">
        <f t="shared" si="78"/>
        <v>5.6096851993606025</v>
      </c>
      <c r="NT231">
        <f t="shared" si="79"/>
        <v>9.7473371880330912</v>
      </c>
      <c r="NU231">
        <f t="shared" si="80"/>
        <v>1.4706904921478816</v>
      </c>
      <c r="NV231">
        <f t="shared" si="81"/>
        <v>13.893707567213939</v>
      </c>
      <c r="NW231">
        <f t="shared" si="82"/>
        <v>815.43179192764069</v>
      </c>
      <c r="NX231">
        <f t="shared" si="83"/>
        <v>481.33273399070691</v>
      </c>
      <c r="NY231">
        <f t="shared" si="84"/>
        <v>847.18480202105445</v>
      </c>
      <c r="NZ231">
        <f t="shared" si="85"/>
        <v>288.79699351312615</v>
      </c>
      <c r="OA231">
        <f t="shared" si="86"/>
        <v>1487.4991990445421</v>
      </c>
      <c r="OB231">
        <f t="shared" si="87"/>
        <v>21.856637503546086</v>
      </c>
      <c r="OC231">
        <f t="shared" si="88"/>
        <v>18.518458221298701</v>
      </c>
      <c r="OD231">
        <f t="shared" si="89"/>
        <v>25.220699876042758</v>
      </c>
      <c r="OE231">
        <f t="shared" si="90"/>
        <v>11.917676464997346</v>
      </c>
      <c r="OF231">
        <f t="shared" si="91"/>
        <v>31.82462111542813</v>
      </c>
      <c r="OG231">
        <f t="shared" si="92"/>
        <v>-3.9577621484908718</v>
      </c>
      <c r="OH231">
        <f t="shared" si="93"/>
        <v>-7.9187633003045645</v>
      </c>
      <c r="OI231">
        <f t="shared" si="94"/>
        <v>-1.1671324310330355E-2</v>
      </c>
      <c r="OJ231">
        <f t="shared" si="95"/>
        <v>-15.645965905997038</v>
      </c>
      <c r="OK231">
        <f t="shared" si="96"/>
        <v>7.7248732543923273</v>
      </c>
      <c r="OL231">
        <f t="shared" si="97"/>
        <v>9800.0417861632905</v>
      </c>
      <c r="OM231">
        <f t="shared" si="98"/>
        <v>6230.9210837094479</v>
      </c>
      <c r="ON231">
        <f t="shared" si="99"/>
        <v>12272.012863948385</v>
      </c>
      <c r="OO231">
        <f t="shared" si="100"/>
        <v>1561.401812776973</v>
      </c>
      <c r="OP231">
        <f t="shared" si="101"/>
        <v>17513.63141254336</v>
      </c>
    </row>
    <row r="232" spans="1:406" x14ac:dyDescent="0.2">
      <c r="A232">
        <v>82187.962759804999</v>
      </c>
      <c r="B232">
        <v>3.692616369</v>
      </c>
      <c r="C232">
        <v>5.0321786819999996</v>
      </c>
      <c r="D232">
        <v>0.94868329799999995</v>
      </c>
      <c r="E232">
        <v>17.002014209999999</v>
      </c>
      <c r="F232">
        <v>17.31824198</v>
      </c>
      <c r="G232">
        <v>17.8964414</v>
      </c>
      <c r="H232">
        <v>18.212669170000002</v>
      </c>
      <c r="I232">
        <v>16.873106849999999</v>
      </c>
      <c r="J232">
        <v>0.31622776600000002</v>
      </c>
      <c r="K232">
        <v>3.692616369</v>
      </c>
      <c r="L232">
        <v>0</v>
      </c>
      <c r="M232">
        <v>0</v>
      </c>
      <c r="N232">
        <v>0</v>
      </c>
      <c r="O232">
        <v>0</v>
      </c>
      <c r="R232">
        <v>6.8364327906459499</v>
      </c>
      <c r="S232">
        <v>5.9559559559559601</v>
      </c>
      <c r="T232">
        <v>7.6376376376376403</v>
      </c>
      <c r="U232">
        <v>4.1341341341341398</v>
      </c>
      <c r="V232">
        <v>9.5995995995995997</v>
      </c>
      <c r="W232">
        <v>654.70574042528199</v>
      </c>
      <c r="X232">
        <v>623.82382382382502</v>
      </c>
      <c r="Y232">
        <v>677.077077077078</v>
      </c>
      <c r="Z232">
        <v>576.27627627627703</v>
      </c>
      <c r="AA232">
        <v>736.03603603603699</v>
      </c>
      <c r="AB232">
        <v>20.976905845536201</v>
      </c>
      <c r="AC232">
        <v>20.770770770770799</v>
      </c>
      <c r="AD232">
        <v>21.1611611611612</v>
      </c>
      <c r="AE232">
        <v>20.380380380380402</v>
      </c>
      <c r="AF232">
        <v>21.681681681681699</v>
      </c>
      <c r="AG232">
        <v>-4.6384763477008102</v>
      </c>
      <c r="AH232">
        <v>-5.82582582582583</v>
      </c>
      <c r="AI232">
        <v>-3.5835835835835899</v>
      </c>
      <c r="AJ232">
        <v>-8.2282282282282306</v>
      </c>
      <c r="AK232">
        <v>-1.02102102102103</v>
      </c>
      <c r="AL232">
        <v>8637.7238089457205</v>
      </c>
      <c r="AM232">
        <v>8346.5465465465495</v>
      </c>
      <c r="AN232">
        <v>8913.9139139139097</v>
      </c>
      <c r="AO232">
        <v>7779.1791791791802</v>
      </c>
      <c r="AP232">
        <v>9503.1031031030998</v>
      </c>
      <c r="AR232">
        <v>1.8824940524893901</v>
      </c>
      <c r="AS232">
        <v>-1.05105105105105</v>
      </c>
      <c r="AT232">
        <v>4.6946946946947001</v>
      </c>
      <c r="AU232">
        <v>-6.7967967967967899</v>
      </c>
      <c r="AV232">
        <v>10.440440440440399</v>
      </c>
      <c r="AW232">
        <v>766.99979281272203</v>
      </c>
      <c r="AX232">
        <v>490.29029029029101</v>
      </c>
      <c r="AY232">
        <v>816.11611611611704</v>
      </c>
      <c r="AZ232">
        <v>301.00100100100201</v>
      </c>
      <c r="BA232">
        <v>1334.3343343343299</v>
      </c>
      <c r="BB232">
        <v>19.509002396159001</v>
      </c>
      <c r="BC232">
        <v>16.6566566566567</v>
      </c>
      <c r="BD232">
        <v>22.442442442442399</v>
      </c>
      <c r="BE232">
        <v>10.870870870870901</v>
      </c>
      <c r="BF232">
        <v>28.2282282282282</v>
      </c>
      <c r="BG232">
        <v>-12.422729928047399</v>
      </c>
      <c r="BH232">
        <v>-17.077077077077099</v>
      </c>
      <c r="BI232">
        <v>-7.7577577577577603</v>
      </c>
      <c r="BJ232">
        <v>-26.396396396396401</v>
      </c>
      <c r="BK232">
        <v>1.37137137137137</v>
      </c>
      <c r="BL232">
        <v>12148.165287404499</v>
      </c>
      <c r="BM232">
        <v>7271.1711711711696</v>
      </c>
      <c r="BN232">
        <v>15507.207207207201</v>
      </c>
      <c r="BO232">
        <v>800</v>
      </c>
      <c r="BP232">
        <v>22305.205205205199</v>
      </c>
      <c r="BR232">
        <v>6.1395372087107001</v>
      </c>
      <c r="BS232">
        <v>2.8528528528528598</v>
      </c>
      <c r="BT232">
        <v>9.3593593593593596</v>
      </c>
      <c r="BU232">
        <v>-3.5235235235235201</v>
      </c>
      <c r="BV232">
        <v>15.7357357357357</v>
      </c>
      <c r="BW232">
        <v>655.09786704366002</v>
      </c>
      <c r="BX232">
        <v>510.51051051051098</v>
      </c>
      <c r="BY232">
        <v>708.70870870870897</v>
      </c>
      <c r="BZ232">
        <v>372.37237237237298</v>
      </c>
      <c r="CA232">
        <v>972.97297297297405</v>
      </c>
      <c r="CB232">
        <v>19.6927076770417</v>
      </c>
      <c r="CC232">
        <v>14.834834834834799</v>
      </c>
      <c r="CD232">
        <v>24.6446446446446</v>
      </c>
      <c r="CE232">
        <v>5.1651651651651598</v>
      </c>
      <c r="CF232">
        <v>34.174174174174198</v>
      </c>
      <c r="CG232">
        <v>-6.1161430322323298</v>
      </c>
      <c r="CH232">
        <v>-12.2522522522522</v>
      </c>
      <c r="CI232">
        <v>8.0080080080079996E-2</v>
      </c>
      <c r="CJ232">
        <v>-24.424424424424402</v>
      </c>
      <c r="CK232">
        <v>12.0920920920921</v>
      </c>
      <c r="CL232">
        <v>8464.0723631501296</v>
      </c>
      <c r="CM232">
        <v>4683.9839839839797</v>
      </c>
      <c r="CN232">
        <v>10568.4684684685</v>
      </c>
      <c r="CO232">
        <v>1000</v>
      </c>
      <c r="CP232">
        <v>15810.110110110099</v>
      </c>
      <c r="CR232">
        <v>7.9008413230161798</v>
      </c>
      <c r="CS232">
        <v>5.81581581581582</v>
      </c>
      <c r="CT232">
        <v>9.8798798798798799</v>
      </c>
      <c r="CU232">
        <v>1.8918918918919001</v>
      </c>
      <c r="CV232">
        <v>13.943943943943999</v>
      </c>
      <c r="CW232">
        <v>770.51516742073204</v>
      </c>
      <c r="CX232">
        <v>348.94894894894998</v>
      </c>
      <c r="CY232">
        <v>765.16516516516594</v>
      </c>
      <c r="CZ232">
        <v>168.16816816816899</v>
      </c>
      <c r="DA232">
        <v>1606.00600600601</v>
      </c>
      <c r="DB232">
        <v>21.466807174178399</v>
      </c>
      <c r="DC232">
        <v>18.3783783783784</v>
      </c>
      <c r="DD232">
        <v>24.534534534534501</v>
      </c>
      <c r="DE232">
        <v>12.3723723723724</v>
      </c>
      <c r="DF232">
        <v>30.690690690690701</v>
      </c>
      <c r="DG232">
        <v>-3.6478416604343198</v>
      </c>
      <c r="DH232">
        <v>-7.3773773773773899</v>
      </c>
      <c r="DI232">
        <v>0.23023023023021999</v>
      </c>
      <c r="DJ232">
        <v>-14.984984984984999</v>
      </c>
      <c r="DK232">
        <v>7.83783783783782</v>
      </c>
      <c r="DL232">
        <v>10134.791806584801</v>
      </c>
      <c r="DM232">
        <v>5109.9099099099103</v>
      </c>
      <c r="DN232">
        <v>12427.027027026999</v>
      </c>
      <c r="DO232">
        <v>1200</v>
      </c>
      <c r="DP232">
        <v>19464.8648648649</v>
      </c>
      <c r="DR232">
        <v>5.3504092948727102</v>
      </c>
      <c r="DS232">
        <v>3.2932932932933001</v>
      </c>
      <c r="DT232">
        <v>7.4974974974975002</v>
      </c>
      <c r="DU232">
        <v>-1.05105105105105</v>
      </c>
      <c r="DV232">
        <v>11.701701701701699</v>
      </c>
      <c r="DW232">
        <v>808.459077407829</v>
      </c>
      <c r="DX232">
        <v>500.30030030030099</v>
      </c>
      <c r="DY232">
        <v>854.25425425425499</v>
      </c>
      <c r="DZ232">
        <v>299.49949949950002</v>
      </c>
      <c r="EA232">
        <v>1432.83283283283</v>
      </c>
      <c r="EB232">
        <v>20.1850533622314</v>
      </c>
      <c r="EC232">
        <v>17.6776776776777</v>
      </c>
      <c r="ED232">
        <v>22.612612612612601</v>
      </c>
      <c r="EE232">
        <v>12.742742742742699</v>
      </c>
      <c r="EF232">
        <v>27.717717717717701</v>
      </c>
      <c r="EG232">
        <v>-7.0164212321236601</v>
      </c>
      <c r="EH232">
        <v>-10.4504504504505</v>
      </c>
      <c r="EI232">
        <v>-3.6036036036036001</v>
      </c>
      <c r="EJ232">
        <v>-17.297297297297298</v>
      </c>
      <c r="EK232">
        <v>3.42342342342342</v>
      </c>
      <c r="EL232">
        <v>12325.763750316</v>
      </c>
      <c r="EM232">
        <v>7745.9459459459504</v>
      </c>
      <c r="EN232">
        <v>15408.108108108099</v>
      </c>
      <c r="EO232">
        <v>1900</v>
      </c>
      <c r="EP232">
        <v>21821.621621621602</v>
      </c>
      <c r="ER232">
        <v>10.048683878223899</v>
      </c>
      <c r="ES232">
        <v>8.1981981981982006</v>
      </c>
      <c r="ET232">
        <v>11.981981981982001</v>
      </c>
      <c r="EU232">
        <v>4.2742742742742799</v>
      </c>
      <c r="EV232">
        <v>15.9059059059059</v>
      </c>
      <c r="EW232">
        <v>898.24462970545699</v>
      </c>
      <c r="EX232">
        <v>504.50450450450501</v>
      </c>
      <c r="EY232">
        <v>932.93293293293402</v>
      </c>
      <c r="EZ232">
        <v>280.28028028028098</v>
      </c>
      <c r="FA232">
        <v>1685.68568568569</v>
      </c>
      <c r="FB232">
        <v>23.3389288152981</v>
      </c>
      <c r="FC232">
        <v>18.6386386386386</v>
      </c>
      <c r="FD232">
        <v>28.088088088088099</v>
      </c>
      <c r="FE232">
        <v>9.3493493493493496</v>
      </c>
      <c r="FF232">
        <v>37.217217217217197</v>
      </c>
      <c r="FG232">
        <v>-0.38725079951323998</v>
      </c>
      <c r="FH232">
        <v>-4.9149149149149203</v>
      </c>
      <c r="FI232">
        <v>4.2742742742742799</v>
      </c>
      <c r="FJ232">
        <v>-13.933933933933901</v>
      </c>
      <c r="FK232">
        <v>13.123123123123101</v>
      </c>
      <c r="FL232">
        <v>8948.3408759149606</v>
      </c>
      <c r="FM232">
        <v>5234.2342342342299</v>
      </c>
      <c r="FN232">
        <v>11615.015015015</v>
      </c>
      <c r="FO232">
        <v>0</v>
      </c>
      <c r="FP232">
        <v>16849.249249249198</v>
      </c>
      <c r="FR232">
        <v>6.7970103058619298</v>
      </c>
      <c r="FS232">
        <v>4.8848848848848796</v>
      </c>
      <c r="FT232">
        <v>8.8088088088088092</v>
      </c>
      <c r="FU232">
        <v>0.96096096096096095</v>
      </c>
      <c r="FV232">
        <v>12.592592592592601</v>
      </c>
      <c r="FW232">
        <v>984.12859702985702</v>
      </c>
      <c r="FX232">
        <v>604.50450450450501</v>
      </c>
      <c r="FY232">
        <v>1040.54054054054</v>
      </c>
      <c r="FZ232">
        <v>360.06006006006101</v>
      </c>
      <c r="GA232">
        <v>1754.0540540540501</v>
      </c>
      <c r="GB232">
        <v>20.2204614914071</v>
      </c>
      <c r="GC232">
        <v>16.236236236236198</v>
      </c>
      <c r="GD232">
        <v>24.2442442442442</v>
      </c>
      <c r="GE232">
        <v>8.3883883883883907</v>
      </c>
      <c r="GF232">
        <v>31.931931931931899</v>
      </c>
      <c r="GG232">
        <v>-4.46344953370913</v>
      </c>
      <c r="GH232">
        <v>-9.1691691691691695</v>
      </c>
      <c r="GI232">
        <v>0.36036036036036001</v>
      </c>
      <c r="GJ232">
        <v>-18.528528528528501</v>
      </c>
      <c r="GK232">
        <v>9.5495495495495497</v>
      </c>
      <c r="GL232">
        <v>11424.029979909599</v>
      </c>
      <c r="GM232">
        <v>7896.2962962963002</v>
      </c>
      <c r="GN232">
        <v>14554.7547547548</v>
      </c>
      <c r="GO232">
        <v>1869.96996996997</v>
      </c>
      <c r="GP232">
        <v>20623.223223223202</v>
      </c>
      <c r="GR232">
        <v>12.224474712616701</v>
      </c>
      <c r="GS232">
        <v>10.420420420420401</v>
      </c>
      <c r="GT232">
        <v>14.024024024024</v>
      </c>
      <c r="GU232">
        <v>6.8168168168168197</v>
      </c>
      <c r="GV232">
        <v>17.747747747747798</v>
      </c>
      <c r="GW232">
        <v>766.17138545862997</v>
      </c>
      <c r="GX232">
        <v>357.05705705705799</v>
      </c>
      <c r="GY232">
        <v>769.26926926927001</v>
      </c>
      <c r="GZ232">
        <v>174.17417417417499</v>
      </c>
      <c r="HA232">
        <v>1576.27627627628</v>
      </c>
      <c r="HB232">
        <v>26.535435214179699</v>
      </c>
      <c r="HC232">
        <v>22.4324324324324</v>
      </c>
      <c r="HD232">
        <v>30.540540540540501</v>
      </c>
      <c r="HE232">
        <v>14.6246246246246</v>
      </c>
      <c r="HF232">
        <v>38.498498498498499</v>
      </c>
      <c r="HG232">
        <v>0.80527667271613201</v>
      </c>
      <c r="HH232">
        <v>-2.5825825825825701</v>
      </c>
      <c r="HI232">
        <v>4.3243243243243201</v>
      </c>
      <c r="HJ232">
        <v>-9.3393393393393396</v>
      </c>
      <c r="HK232">
        <v>11.0810810810811</v>
      </c>
      <c r="HL232">
        <v>6794.6478464613501</v>
      </c>
      <c r="HM232">
        <v>3926.6266266266298</v>
      </c>
      <c r="HN232">
        <v>8607.8078078078106</v>
      </c>
      <c r="HO232">
        <v>600</v>
      </c>
      <c r="HP232">
        <v>12611.7117117117</v>
      </c>
      <c r="HR232">
        <v>14.58095070441</v>
      </c>
      <c r="HS232">
        <v>13.1831831831832</v>
      </c>
      <c r="HT232">
        <v>16.066066066066099</v>
      </c>
      <c r="HU232">
        <v>10.1801801801802</v>
      </c>
      <c r="HV232">
        <v>19.069069069069101</v>
      </c>
      <c r="HW232">
        <v>580.35423101184801</v>
      </c>
      <c r="HX232">
        <v>391.99199199199302</v>
      </c>
      <c r="HY232">
        <v>623.22322322322395</v>
      </c>
      <c r="HZ232">
        <v>251.05105105105201</v>
      </c>
      <c r="IA232">
        <v>971.17117117117198</v>
      </c>
      <c r="IB232">
        <v>28.494720616306701</v>
      </c>
      <c r="IC232">
        <v>22.8828828828829</v>
      </c>
      <c r="ID232">
        <v>34.1441441441441</v>
      </c>
      <c r="IE232">
        <v>11.9219219219219</v>
      </c>
      <c r="IF232">
        <v>45.105105105105103</v>
      </c>
      <c r="IG232">
        <v>4.1599281119181901</v>
      </c>
      <c r="IH232">
        <v>-0.49049049049048699</v>
      </c>
      <c r="II232">
        <v>8.9589589589589593</v>
      </c>
      <c r="IJ232">
        <v>-9.7797797797797799</v>
      </c>
      <c r="IK232">
        <v>18.248248248248199</v>
      </c>
      <c r="IL232">
        <v>3894.6173655891698</v>
      </c>
      <c r="IM232">
        <v>2805.1051051051099</v>
      </c>
      <c r="IN232">
        <v>4772.6726726726702</v>
      </c>
      <c r="IO232">
        <v>1103.003003003</v>
      </c>
      <c r="IP232">
        <v>6474.7747747747699</v>
      </c>
      <c r="IR232">
        <v>7.5291077135387399</v>
      </c>
      <c r="IS232">
        <v>4.2742742742742799</v>
      </c>
      <c r="IT232">
        <v>10.8608608608609</v>
      </c>
      <c r="IU232">
        <v>-2.1721721721721701</v>
      </c>
      <c r="IV232">
        <v>17.307307307307301</v>
      </c>
      <c r="IW232">
        <v>826.66410634714396</v>
      </c>
      <c r="IX232">
        <v>468.46846846846898</v>
      </c>
      <c r="IY232">
        <v>860.86086086086198</v>
      </c>
      <c r="IZ232">
        <v>260.26026026026102</v>
      </c>
      <c r="JA232">
        <v>1545.5455455455501</v>
      </c>
      <c r="JB232">
        <v>21.077146463112499</v>
      </c>
      <c r="JC232">
        <v>17.8278278278278</v>
      </c>
      <c r="JD232">
        <v>24.414414414414399</v>
      </c>
      <c r="JE232">
        <v>11.3813813813814</v>
      </c>
      <c r="JF232">
        <v>30.8608608608609</v>
      </c>
      <c r="JG232">
        <v>-3.5943554630253298</v>
      </c>
      <c r="JH232">
        <v>-7.9079079079079104</v>
      </c>
      <c r="JI232">
        <v>0.58058058058057305</v>
      </c>
      <c r="JJ232">
        <v>-16.076076076076099</v>
      </c>
      <c r="JK232">
        <v>8.9089089089089093</v>
      </c>
      <c r="JL232">
        <v>9939.84630182828</v>
      </c>
      <c r="JM232">
        <v>6527.9279279279299</v>
      </c>
      <c r="JN232">
        <v>12660.860860860899</v>
      </c>
      <c r="JO232">
        <v>1262.8628628628601</v>
      </c>
      <c r="JP232">
        <v>17868.0680680681</v>
      </c>
      <c r="JR232">
        <v>7.6345175047552001</v>
      </c>
      <c r="JS232">
        <v>3.87387387387388</v>
      </c>
      <c r="JT232">
        <v>11.3813813813814</v>
      </c>
      <c r="JU232">
        <v>-3.3333333333333299</v>
      </c>
      <c r="JV232">
        <v>18.7387387387387</v>
      </c>
      <c r="JW232">
        <v>696.26149460377803</v>
      </c>
      <c r="JX232">
        <v>362.762762762764</v>
      </c>
      <c r="JY232">
        <v>715.91591591591703</v>
      </c>
      <c r="JZ232">
        <v>192.192192192193</v>
      </c>
      <c r="KA232">
        <v>1357.3573573573599</v>
      </c>
      <c r="KB232">
        <v>23.9469239842627</v>
      </c>
      <c r="KC232">
        <v>19.919919919919899</v>
      </c>
      <c r="KD232">
        <v>27.9279279279279</v>
      </c>
      <c r="KE232">
        <v>12.0720720720721</v>
      </c>
      <c r="KF232">
        <v>35.935935935935902</v>
      </c>
      <c r="KG232">
        <v>-6.7476145533059002</v>
      </c>
      <c r="KH232">
        <v>-13.1531531531532</v>
      </c>
      <c r="KI232">
        <v>-0.36036036036036001</v>
      </c>
      <c r="KJ232">
        <v>-25.4054054054054</v>
      </c>
      <c r="KK232">
        <v>12.0720720720721</v>
      </c>
      <c r="KL232">
        <v>7605.31948615691</v>
      </c>
      <c r="KM232">
        <v>4291.7917917917903</v>
      </c>
      <c r="KN232">
        <v>9982.68268268268</v>
      </c>
      <c r="KO232">
        <v>-300</v>
      </c>
      <c r="KP232">
        <v>14598.8988988989</v>
      </c>
      <c r="KR232">
        <v>10.9070129664884</v>
      </c>
      <c r="KS232">
        <v>7.7777777777777901</v>
      </c>
      <c r="KT232">
        <v>14.0840840840841</v>
      </c>
      <c r="KU232">
        <v>1.4714714714714701</v>
      </c>
      <c r="KV232">
        <v>20.240240240240201</v>
      </c>
      <c r="KW232">
        <v>693.42534781298502</v>
      </c>
      <c r="KX232">
        <v>288.68868868868998</v>
      </c>
      <c r="KY232">
        <v>678.278278278279</v>
      </c>
      <c r="KZ232">
        <v>131.73173173173299</v>
      </c>
      <c r="LA232">
        <v>1496.6966966967</v>
      </c>
      <c r="LB232">
        <v>26.5116627910392</v>
      </c>
      <c r="LC232">
        <v>22.642642642642599</v>
      </c>
      <c r="LD232">
        <v>30.330330330330298</v>
      </c>
      <c r="LE232">
        <v>14.954954954954999</v>
      </c>
      <c r="LF232">
        <v>38.018018018017997</v>
      </c>
      <c r="LG232">
        <v>-2.1467360183654498</v>
      </c>
      <c r="LH232">
        <v>-6.4264264264264304</v>
      </c>
      <c r="LI232">
        <v>2.13213213213213</v>
      </c>
      <c r="LJ232">
        <v>-14.984984984984999</v>
      </c>
      <c r="LK232">
        <v>10.690690690690699</v>
      </c>
      <c r="LL232">
        <v>7338.7940519693902</v>
      </c>
      <c r="LM232">
        <v>3519.8198198198202</v>
      </c>
      <c r="LN232">
        <v>9501.8018018017992</v>
      </c>
      <c r="LO232">
        <v>-300</v>
      </c>
      <c r="LP232">
        <v>14811.1111111111</v>
      </c>
      <c r="LR232">
        <v>12.285243145553901</v>
      </c>
      <c r="LS232">
        <v>11.501501501501499</v>
      </c>
      <c r="LT232">
        <v>13.063063063063099</v>
      </c>
      <c r="LU232">
        <v>9.8198198198198199</v>
      </c>
      <c r="LV232">
        <v>14.7447447447448</v>
      </c>
      <c r="LW232">
        <v>546.59330871691304</v>
      </c>
      <c r="LX232">
        <v>480.48048048048099</v>
      </c>
      <c r="LY232">
        <v>583.78378378378397</v>
      </c>
      <c r="LZ232">
        <v>398.79879879880002</v>
      </c>
      <c r="MA232">
        <v>705.10510510510596</v>
      </c>
      <c r="MB232">
        <v>29.670892615107199</v>
      </c>
      <c r="MC232">
        <v>29.099099099099099</v>
      </c>
      <c r="MD232">
        <v>30.3003003003003</v>
      </c>
      <c r="ME232">
        <v>27.7777777777778</v>
      </c>
      <c r="MF232">
        <v>31.501501501501501</v>
      </c>
      <c r="MG232">
        <v>-2.8329283433442201</v>
      </c>
      <c r="MH232">
        <v>-3.6236236236236201</v>
      </c>
      <c r="MI232">
        <v>-1.9419419419419299</v>
      </c>
      <c r="MJ232">
        <v>-5.58558558558558</v>
      </c>
      <c r="MK232">
        <v>-0.12012012012011999</v>
      </c>
      <c r="ML232">
        <v>4332.3805813768004</v>
      </c>
      <c r="MM232">
        <v>3965.3653653653701</v>
      </c>
      <c r="MN232">
        <v>4941.54154154154</v>
      </c>
      <c r="MO232">
        <v>3118.11811811812</v>
      </c>
      <c r="MP232">
        <v>5600</v>
      </c>
      <c r="MR232">
        <v>14.5526435432099</v>
      </c>
      <c r="MS232">
        <v>11.981981981982001</v>
      </c>
      <c r="MT232">
        <v>17.237237237237199</v>
      </c>
      <c r="MU232">
        <v>6.7267267267267199</v>
      </c>
      <c r="MV232">
        <v>22.342342342342299</v>
      </c>
      <c r="MW232">
        <v>491.58915521989599</v>
      </c>
      <c r="MX232">
        <v>241.741741741743</v>
      </c>
      <c r="MY232">
        <v>498.19819819819901</v>
      </c>
      <c r="MZ232">
        <v>121.921921921923</v>
      </c>
      <c r="NA232">
        <v>987.98798798798896</v>
      </c>
      <c r="NB232">
        <v>29.357371320450198</v>
      </c>
      <c r="NC232">
        <v>25.365365365365399</v>
      </c>
      <c r="ND232">
        <v>33.213213213213201</v>
      </c>
      <c r="NE232">
        <v>17.6776776776777</v>
      </c>
      <c r="NF232">
        <v>41.061061061061103</v>
      </c>
      <c r="NG232">
        <v>0.77287273187582495</v>
      </c>
      <c r="NH232">
        <v>-3.78378378378379</v>
      </c>
      <c r="NI232">
        <v>5.4054054054053999</v>
      </c>
      <c r="NJ232">
        <v>-12.972972972973</v>
      </c>
      <c r="NK232">
        <v>14.4144144144144</v>
      </c>
      <c r="NL232">
        <v>3761.6107248540102</v>
      </c>
      <c r="NM232">
        <v>2109.6096096096098</v>
      </c>
      <c r="NN232">
        <v>5003.2032032032002</v>
      </c>
      <c r="NO232">
        <v>-290.29029029028999</v>
      </c>
      <c r="NP232">
        <v>7416.8168168168204</v>
      </c>
      <c r="NR232">
        <f t="shared" si="77"/>
        <v>8.0193953465260854</v>
      </c>
      <c r="NS232">
        <f t="shared" si="78"/>
        <v>5.5341869114902256</v>
      </c>
      <c r="NT232">
        <f t="shared" si="79"/>
        <v>9.7468189528817923</v>
      </c>
      <c r="NU232">
        <f t="shared" si="80"/>
        <v>1.305532702114055</v>
      </c>
      <c r="NV232">
        <f t="shared" si="81"/>
        <v>13.976926918732167</v>
      </c>
      <c r="NW232">
        <f t="shared" si="82"/>
        <v>822.45582035880227</v>
      </c>
      <c r="NX232">
        <f t="shared" si="83"/>
        <v>480.89910303343208</v>
      </c>
      <c r="NY232">
        <f t="shared" si="84"/>
        <v>853.10771961577962</v>
      </c>
      <c r="NZ232">
        <f t="shared" si="85"/>
        <v>286.87798838895793</v>
      </c>
      <c r="OA232">
        <f t="shared" si="86"/>
        <v>1509.7297347597059</v>
      </c>
      <c r="OB232">
        <f t="shared" si="87"/>
        <v>21.754735723747636</v>
      </c>
      <c r="OC232">
        <f t="shared" si="88"/>
        <v>18.355797710052482</v>
      </c>
      <c r="OD232">
        <f t="shared" si="89"/>
        <v>25.154918004931478</v>
      </c>
      <c r="OE232">
        <f t="shared" si="90"/>
        <v>11.684209656662725</v>
      </c>
      <c r="OF232">
        <f t="shared" si="91"/>
        <v>31.847483675906307</v>
      </c>
      <c r="OG232">
        <f t="shared" si="92"/>
        <v>-3.987661685526128</v>
      </c>
      <c r="OH232">
        <f t="shared" si="93"/>
        <v>-7.9443781677140173</v>
      </c>
      <c r="OI232">
        <f t="shared" si="94"/>
        <v>2.8334345571616654E-2</v>
      </c>
      <c r="OJ232">
        <f t="shared" si="95"/>
        <v>-15.823434829523212</v>
      </c>
      <c r="OK232">
        <f t="shared" si="96"/>
        <v>7.8852764154225365</v>
      </c>
      <c r="OL232">
        <f t="shared" si="97"/>
        <v>10041.130340959269</v>
      </c>
      <c r="OM232">
        <f t="shared" si="98"/>
        <v>6286.8463525835423</v>
      </c>
      <c r="ON232">
        <f t="shared" si="99"/>
        <v>12563.252545189795</v>
      </c>
      <c r="OO232">
        <f t="shared" si="100"/>
        <v>1533.6321470578307</v>
      </c>
      <c r="OP232">
        <f t="shared" si="101"/>
        <v>18045.676394800816</v>
      </c>
    </row>
    <row r="233" spans="1:406" x14ac:dyDescent="0.2">
      <c r="A233">
        <v>82447.442190685004</v>
      </c>
      <c r="B233">
        <v>3.1780497159999999</v>
      </c>
      <c r="C233">
        <v>4.5196905029999996</v>
      </c>
      <c r="D233">
        <v>1.3416407859999999</v>
      </c>
      <c r="E233">
        <v>15.14281624</v>
      </c>
      <c r="F233">
        <v>16.484457020000001</v>
      </c>
      <c r="G233">
        <v>16.142816239999998</v>
      </c>
      <c r="H233">
        <v>17.484457020000001</v>
      </c>
      <c r="I233">
        <v>16.142816239999998</v>
      </c>
      <c r="J233">
        <v>0</v>
      </c>
      <c r="K233">
        <v>3.1780497159999999</v>
      </c>
      <c r="L233">
        <v>0</v>
      </c>
      <c r="M233">
        <v>0</v>
      </c>
      <c r="N233">
        <v>0</v>
      </c>
      <c r="O233">
        <v>0</v>
      </c>
      <c r="R233">
        <v>6.8899835654195796</v>
      </c>
      <c r="S233">
        <v>5.9559559559559601</v>
      </c>
      <c r="T233">
        <v>7.7777777777777901</v>
      </c>
      <c r="U233">
        <v>3.9939939939940001</v>
      </c>
      <c r="V233">
        <v>9.7397397397397505</v>
      </c>
      <c r="W233">
        <v>654.17703987509299</v>
      </c>
      <c r="X233">
        <v>623.82382382382502</v>
      </c>
      <c r="Y233">
        <v>678.97897897897997</v>
      </c>
      <c r="Z233">
        <v>572.47247247247299</v>
      </c>
      <c r="AA233">
        <v>737.93793793793895</v>
      </c>
      <c r="AB233">
        <v>20.981015340723101</v>
      </c>
      <c r="AC233">
        <v>20.770770770770799</v>
      </c>
      <c r="AD233">
        <v>21.1611611611612</v>
      </c>
      <c r="AE233">
        <v>20.2502502502503</v>
      </c>
      <c r="AF233">
        <v>21.681681681681699</v>
      </c>
      <c r="AG233">
        <v>-4.4973721583352102</v>
      </c>
      <c r="AH233">
        <v>-5.6656656656656699</v>
      </c>
      <c r="AI233">
        <v>-3.2632632632632701</v>
      </c>
      <c r="AJ233">
        <v>-8.2282282282282306</v>
      </c>
      <c r="AK233">
        <v>-0.700700700700708</v>
      </c>
      <c r="AL233">
        <v>8646.6185178433207</v>
      </c>
      <c r="AM233">
        <v>8346.5465465465495</v>
      </c>
      <c r="AN233">
        <v>8935.7357357357396</v>
      </c>
      <c r="AO233">
        <v>7757.3573573573603</v>
      </c>
      <c r="AP233">
        <v>9546.7467467467504</v>
      </c>
      <c r="AR233">
        <v>1.97743280266768</v>
      </c>
      <c r="AS233">
        <v>-0.91091091091091403</v>
      </c>
      <c r="AT233">
        <v>4.9749749749749803</v>
      </c>
      <c r="AU233">
        <v>-6.6566566566566499</v>
      </c>
      <c r="AV233">
        <v>10.720720720720699</v>
      </c>
      <c r="AW233">
        <v>778.32001264616201</v>
      </c>
      <c r="AX233">
        <v>502.70270270270402</v>
      </c>
      <c r="AY233">
        <v>828.52852852852902</v>
      </c>
      <c r="AZ233">
        <v>310.31031031031102</v>
      </c>
      <c r="BA233">
        <v>1340.54054054054</v>
      </c>
      <c r="BB233">
        <v>19.494579390215598</v>
      </c>
      <c r="BC233">
        <v>16.6566566566567</v>
      </c>
      <c r="BD233">
        <v>22.442442442442399</v>
      </c>
      <c r="BE233">
        <v>10.870870870870901</v>
      </c>
      <c r="BF233">
        <v>28.2282282282282</v>
      </c>
      <c r="BG233">
        <v>-12.130253101644</v>
      </c>
      <c r="BH233">
        <v>-16.696696696696701</v>
      </c>
      <c r="BI233">
        <v>-7.3773773773773899</v>
      </c>
      <c r="BJ233">
        <v>-25.825825825825799</v>
      </c>
      <c r="BK233">
        <v>1.5615615615615599</v>
      </c>
      <c r="BL233">
        <v>12568.974833558501</v>
      </c>
      <c r="BM233">
        <v>7597.9979979979998</v>
      </c>
      <c r="BN233">
        <v>16095.495495495499</v>
      </c>
      <c r="BO233">
        <v>800</v>
      </c>
      <c r="BP233">
        <v>23089.589589589599</v>
      </c>
      <c r="BR233">
        <v>5.6930281861880401</v>
      </c>
      <c r="BS233">
        <v>2.5925925925926001</v>
      </c>
      <c r="BT233">
        <v>8.7087087087087092</v>
      </c>
      <c r="BU233">
        <v>-3.5235235235235201</v>
      </c>
      <c r="BV233">
        <v>14.8248248248248</v>
      </c>
      <c r="BW233">
        <v>650.58064814503803</v>
      </c>
      <c r="BX233">
        <v>512.51251251251301</v>
      </c>
      <c r="BY233">
        <v>702.70270270270396</v>
      </c>
      <c r="BZ233">
        <v>378.37837837837901</v>
      </c>
      <c r="CA233">
        <v>954.95495495495595</v>
      </c>
      <c r="CB233">
        <v>19.5127973406385</v>
      </c>
      <c r="CC233">
        <v>14.834834834834799</v>
      </c>
      <c r="CD233">
        <v>24.224224224224201</v>
      </c>
      <c r="CE233">
        <v>5.5855855855855898</v>
      </c>
      <c r="CF233">
        <v>33.3333333333333</v>
      </c>
      <c r="CG233">
        <v>-7.4730007070121198</v>
      </c>
      <c r="CH233">
        <v>-13.2132132132132</v>
      </c>
      <c r="CI233">
        <v>-1.8418418418418401</v>
      </c>
      <c r="CJ233">
        <v>-24.104104104104099</v>
      </c>
      <c r="CK233">
        <v>9.2092092092092095</v>
      </c>
      <c r="CL233">
        <v>8907.05641031907</v>
      </c>
      <c r="CM233">
        <v>4931.2312312312297</v>
      </c>
      <c r="CN233">
        <v>11161.8618618619</v>
      </c>
      <c r="CO233">
        <v>1000</v>
      </c>
      <c r="CP233">
        <v>16675.475475475501</v>
      </c>
      <c r="CR233">
        <v>8.0048902751737092</v>
      </c>
      <c r="CS233">
        <v>6.0960960960961001</v>
      </c>
      <c r="CT233">
        <v>10.02002002002</v>
      </c>
      <c r="CU233">
        <v>2.03203203203203</v>
      </c>
      <c r="CV233">
        <v>13.943943943943999</v>
      </c>
      <c r="CW233">
        <v>752.08557717343001</v>
      </c>
      <c r="CX233">
        <v>348.94894894894998</v>
      </c>
      <c r="CY233">
        <v>752.55255255255304</v>
      </c>
      <c r="CZ233">
        <v>168.16816816816899</v>
      </c>
      <c r="DA233">
        <v>1547.14714714715</v>
      </c>
      <c r="DB233">
        <v>21.533376799994599</v>
      </c>
      <c r="DC233">
        <v>18.528528528528501</v>
      </c>
      <c r="DD233">
        <v>24.684684684684701</v>
      </c>
      <c r="DE233">
        <v>12.5225225225225</v>
      </c>
      <c r="DF233">
        <v>30.690690690690701</v>
      </c>
      <c r="DG233">
        <v>-3.54227737995582</v>
      </c>
      <c r="DH233">
        <v>-7.3773773773773899</v>
      </c>
      <c r="DI233">
        <v>0.23023023023021999</v>
      </c>
      <c r="DJ233">
        <v>-14.7947947947948</v>
      </c>
      <c r="DK233">
        <v>7.6476476476476396</v>
      </c>
      <c r="DL233">
        <v>9885.9744006176497</v>
      </c>
      <c r="DM233">
        <v>4998.1981981981999</v>
      </c>
      <c r="DN233">
        <v>12091.891891891901</v>
      </c>
      <c r="DO233">
        <v>1200</v>
      </c>
      <c r="DP233">
        <v>18906.306306306298</v>
      </c>
      <c r="DR233">
        <v>5.4645294842538998</v>
      </c>
      <c r="DS233">
        <v>3.2932932932933001</v>
      </c>
      <c r="DT233">
        <v>7.4974974974975002</v>
      </c>
      <c r="DU233">
        <v>-0.91091091091091403</v>
      </c>
      <c r="DV233">
        <v>11.701701701701699</v>
      </c>
      <c r="DW233">
        <v>807.42440972196505</v>
      </c>
      <c r="DX233">
        <v>500.30030030030099</v>
      </c>
      <c r="DY233">
        <v>854.25425425425499</v>
      </c>
      <c r="DZ233">
        <v>302.90290290290397</v>
      </c>
      <c r="EA233">
        <v>1429.42942942943</v>
      </c>
      <c r="EB233">
        <v>20.209012659378701</v>
      </c>
      <c r="EC233">
        <v>17.6776776776777</v>
      </c>
      <c r="ED233">
        <v>22.612612612612601</v>
      </c>
      <c r="EE233">
        <v>12.742742742742699</v>
      </c>
      <c r="EF233">
        <v>27.717717717717701</v>
      </c>
      <c r="EG233">
        <v>-6.8217752382360004</v>
      </c>
      <c r="EH233">
        <v>-10.2702702702703</v>
      </c>
      <c r="EI233">
        <v>-3.4234234234234302</v>
      </c>
      <c r="EJ233">
        <v>-16.936936936936899</v>
      </c>
      <c r="EK233">
        <v>3.42342342342342</v>
      </c>
      <c r="EL233">
        <v>12380.3529692877</v>
      </c>
      <c r="EM233">
        <v>7689.1891891891901</v>
      </c>
      <c r="EN233">
        <v>15464.8648648649</v>
      </c>
      <c r="EO233">
        <v>1900</v>
      </c>
      <c r="EP233">
        <v>21991.891891891901</v>
      </c>
      <c r="ER233">
        <v>10.0659310464847</v>
      </c>
      <c r="ES233">
        <v>8.0580580580580694</v>
      </c>
      <c r="ET233">
        <v>11.981981981982001</v>
      </c>
      <c r="EU233">
        <v>4.2742742742742799</v>
      </c>
      <c r="EV233">
        <v>15.9059059059059</v>
      </c>
      <c r="EW233">
        <v>891.20715435473903</v>
      </c>
      <c r="EX233">
        <v>496.496496496497</v>
      </c>
      <c r="EY233">
        <v>924.92492492492602</v>
      </c>
      <c r="EZ233">
        <v>276.27627627627697</v>
      </c>
      <c r="FA233">
        <v>1677.6776776776801</v>
      </c>
      <c r="FB233">
        <v>23.386248582476199</v>
      </c>
      <c r="FC233">
        <v>18.6386386386386</v>
      </c>
      <c r="FD233">
        <v>28.088088088088099</v>
      </c>
      <c r="FE233">
        <v>9.5095095095095097</v>
      </c>
      <c r="FF233">
        <v>37.3773773773774</v>
      </c>
      <c r="FG233">
        <v>-0.42514324991875002</v>
      </c>
      <c r="FH233">
        <v>-5.0850850850850797</v>
      </c>
      <c r="FI233">
        <v>4.1041041041041</v>
      </c>
      <c r="FJ233">
        <v>-13.933933933933901</v>
      </c>
      <c r="FK233">
        <v>12.952952952953</v>
      </c>
      <c r="FL233">
        <v>8848.2639809924094</v>
      </c>
      <c r="FM233">
        <v>5134.5345345345304</v>
      </c>
      <c r="FN233">
        <v>11465.465465465501</v>
      </c>
      <c r="FO233">
        <v>0</v>
      </c>
      <c r="FP233">
        <v>16699.6996996997</v>
      </c>
      <c r="FR233">
        <v>6.8314053117892302</v>
      </c>
      <c r="FS233">
        <v>4.8848848848848796</v>
      </c>
      <c r="FT233">
        <v>8.6686686686686691</v>
      </c>
      <c r="FU233">
        <v>1.1011011011011</v>
      </c>
      <c r="FV233">
        <v>12.592592592592601</v>
      </c>
      <c r="FW233">
        <v>982.50704598443099</v>
      </c>
      <c r="FX233">
        <v>604.50450450450501</v>
      </c>
      <c r="FY233">
        <v>1040.54054054054</v>
      </c>
      <c r="FZ233">
        <v>360.06006006006101</v>
      </c>
      <c r="GA233">
        <v>1754.0540540540501</v>
      </c>
      <c r="GB233">
        <v>20.2674794987322</v>
      </c>
      <c r="GC233">
        <v>16.396396396396401</v>
      </c>
      <c r="GD233">
        <v>24.2442442442442</v>
      </c>
      <c r="GE233">
        <v>8.5485485485485508</v>
      </c>
      <c r="GF233">
        <v>31.931931931931899</v>
      </c>
      <c r="GG233">
        <v>-4.4439369999845004</v>
      </c>
      <c r="GH233">
        <v>-9.1691691691691695</v>
      </c>
      <c r="GI233">
        <v>0.19019019019019401</v>
      </c>
      <c r="GJ233">
        <v>-18.358358358358402</v>
      </c>
      <c r="GK233">
        <v>9.5495495495495497</v>
      </c>
      <c r="GL233">
        <v>11412.09195774</v>
      </c>
      <c r="GM233">
        <v>7938.4384384384402</v>
      </c>
      <c r="GN233">
        <v>14554.7547547548</v>
      </c>
      <c r="GO233">
        <v>1869.96996996997</v>
      </c>
      <c r="GP233">
        <v>20581.081081081102</v>
      </c>
      <c r="GR233">
        <v>12.242355224907</v>
      </c>
      <c r="GS233">
        <v>10.420420420420401</v>
      </c>
      <c r="GT233">
        <v>14.024024024024</v>
      </c>
      <c r="GU233">
        <v>6.8168168168168197</v>
      </c>
      <c r="GV233">
        <v>17.6276276276276</v>
      </c>
      <c r="GW233">
        <v>756.22652076515999</v>
      </c>
      <c r="GX233">
        <v>357.05705705705799</v>
      </c>
      <c r="GY233">
        <v>760.56056056056104</v>
      </c>
      <c r="GZ233">
        <v>177.077077077078</v>
      </c>
      <c r="HA233">
        <v>1550.15015015015</v>
      </c>
      <c r="HB233">
        <v>26.595352663640899</v>
      </c>
      <c r="HC233">
        <v>22.582582582582599</v>
      </c>
      <c r="HD233">
        <v>30.540540540540501</v>
      </c>
      <c r="HE233">
        <v>14.9249249249249</v>
      </c>
      <c r="HF233">
        <v>38.348348348348402</v>
      </c>
      <c r="HG233">
        <v>0.75495689471362504</v>
      </c>
      <c r="HH233">
        <v>-2.5825825825825701</v>
      </c>
      <c r="HI233">
        <v>4.17417417417417</v>
      </c>
      <c r="HJ233">
        <v>-9.1891891891891895</v>
      </c>
      <c r="HK233">
        <v>10.7807807807808</v>
      </c>
      <c r="HL233">
        <v>6713.97339950063</v>
      </c>
      <c r="HM233">
        <v>3886.7867867867899</v>
      </c>
      <c r="HN233">
        <v>8508.2082082082106</v>
      </c>
      <c r="HO233">
        <v>600</v>
      </c>
      <c r="HP233">
        <v>12432.432432432401</v>
      </c>
      <c r="HR233">
        <v>14.6076503241193</v>
      </c>
      <c r="HS233">
        <v>13.1831831831832</v>
      </c>
      <c r="HT233">
        <v>15.945945945946001</v>
      </c>
      <c r="HU233">
        <v>10.3003003003003</v>
      </c>
      <c r="HV233">
        <v>18.828828828828801</v>
      </c>
      <c r="HW233">
        <v>551.01194815274403</v>
      </c>
      <c r="HX233">
        <v>405.20520520520603</v>
      </c>
      <c r="HY233">
        <v>594.59459459459504</v>
      </c>
      <c r="HZ233">
        <v>279.67967967968099</v>
      </c>
      <c r="IA233">
        <v>863.26326326326398</v>
      </c>
      <c r="IB233">
        <v>28.521172187854201</v>
      </c>
      <c r="IC233">
        <v>22.8828828828829</v>
      </c>
      <c r="ID233">
        <v>34.1441441441441</v>
      </c>
      <c r="IE233">
        <v>11.9219219219219</v>
      </c>
      <c r="IF233">
        <v>45.2552552552552</v>
      </c>
      <c r="IG233">
        <v>4.17171750520298</v>
      </c>
      <c r="IH233">
        <v>-0.49049049049048699</v>
      </c>
      <c r="II233">
        <v>8.9589589589589593</v>
      </c>
      <c r="IJ233">
        <v>-9.93993993993994</v>
      </c>
      <c r="IK233">
        <v>18.248248248248199</v>
      </c>
      <c r="IL233">
        <v>3683.74148079314</v>
      </c>
      <c r="IM233">
        <v>2867.5675675675702</v>
      </c>
      <c r="IN233">
        <v>4429.12912912913</v>
      </c>
      <c r="IO233">
        <v>1415.31531531532</v>
      </c>
      <c r="IP233">
        <v>5881.3813813813804</v>
      </c>
      <c r="IR233">
        <v>7.6755720426952596</v>
      </c>
      <c r="IS233">
        <v>4.41441441441442</v>
      </c>
      <c r="IT233">
        <v>10.8608608608609</v>
      </c>
      <c r="IU233">
        <v>-1.75175175175175</v>
      </c>
      <c r="IV233">
        <v>17.1671671671672</v>
      </c>
      <c r="IW233">
        <v>820.13054497545102</v>
      </c>
      <c r="IX233">
        <v>468.46846846846898</v>
      </c>
      <c r="IY233">
        <v>856.85685685685803</v>
      </c>
      <c r="IZ233">
        <v>264.26426426426502</v>
      </c>
      <c r="JA233">
        <v>1521.5215215215201</v>
      </c>
      <c r="JB233">
        <v>21.164442285667601</v>
      </c>
      <c r="JC233">
        <v>17.967967967968001</v>
      </c>
      <c r="JD233">
        <v>24.414414414414399</v>
      </c>
      <c r="JE233">
        <v>11.5215215215215</v>
      </c>
      <c r="JF233">
        <v>30.720720720720699</v>
      </c>
      <c r="JG233">
        <v>-3.44161965058341</v>
      </c>
      <c r="JH233">
        <v>-7.4274274274274301</v>
      </c>
      <c r="JI233">
        <v>0.58058058058057305</v>
      </c>
      <c r="JJ233">
        <v>-15.4354354354354</v>
      </c>
      <c r="JK233">
        <v>8.4284284284284308</v>
      </c>
      <c r="JL233">
        <v>9833.0906828194602</v>
      </c>
      <c r="JM233">
        <v>6527.9279279279299</v>
      </c>
      <c r="JN233">
        <v>12487.287287287299</v>
      </c>
      <c r="JO233">
        <v>1378.5785785785799</v>
      </c>
      <c r="JP233">
        <v>17636.636636636598</v>
      </c>
      <c r="JR233">
        <v>7.57610488352777</v>
      </c>
      <c r="JS233">
        <v>3.87387387387388</v>
      </c>
      <c r="JT233">
        <v>11.231231231231201</v>
      </c>
      <c r="JU233">
        <v>-3.3333333333333299</v>
      </c>
      <c r="JV233">
        <v>18.4384384384384</v>
      </c>
      <c r="JW233">
        <v>696.46655016736395</v>
      </c>
      <c r="JX233">
        <v>365.165165165166</v>
      </c>
      <c r="JY233">
        <v>718.31831831831903</v>
      </c>
      <c r="JZ233">
        <v>192.192192192193</v>
      </c>
      <c r="KA233">
        <v>1357.3573573573599</v>
      </c>
      <c r="KB233">
        <v>23.850369114561801</v>
      </c>
      <c r="KC233">
        <v>19.919919919919899</v>
      </c>
      <c r="KD233">
        <v>27.9279279279279</v>
      </c>
      <c r="KE233">
        <v>11.911911911911901</v>
      </c>
      <c r="KF233">
        <v>35.775775775775799</v>
      </c>
      <c r="KG233">
        <v>-6.7137058738823798</v>
      </c>
      <c r="KH233">
        <v>-12.972972972973</v>
      </c>
      <c r="KI233">
        <v>-0.36036036036036001</v>
      </c>
      <c r="KJ233">
        <v>-25.225225225225198</v>
      </c>
      <c r="KK233">
        <v>11.7117117117117</v>
      </c>
      <c r="KL233">
        <v>7614.5845672618098</v>
      </c>
      <c r="KM233">
        <v>4316.2162162162203</v>
      </c>
      <c r="KN233">
        <v>9982.68268268268</v>
      </c>
      <c r="KO233">
        <v>-300</v>
      </c>
      <c r="KP233">
        <v>14598.8988988989</v>
      </c>
      <c r="KR233">
        <v>10.786190217467301</v>
      </c>
      <c r="KS233">
        <v>7.6276276276276302</v>
      </c>
      <c r="KT233">
        <v>13.933933933933901</v>
      </c>
      <c r="KU233">
        <v>1.4714714714714701</v>
      </c>
      <c r="KV233">
        <v>20.090090090090101</v>
      </c>
      <c r="KW233">
        <v>690.29841917513795</v>
      </c>
      <c r="KX233">
        <v>285.88588588588698</v>
      </c>
      <c r="KY233">
        <v>675.47547547547595</v>
      </c>
      <c r="KZ233">
        <v>128.92892892892999</v>
      </c>
      <c r="LA233">
        <v>1491.09109109109</v>
      </c>
      <c r="LB233">
        <v>26.393310826900699</v>
      </c>
      <c r="LC233">
        <v>22.642642642642599</v>
      </c>
      <c r="LD233">
        <v>30.170170170170199</v>
      </c>
      <c r="LE233">
        <v>15.2752752752753</v>
      </c>
      <c r="LF233">
        <v>37.537537537537503</v>
      </c>
      <c r="LG233">
        <v>-2.3356028641135298</v>
      </c>
      <c r="LH233">
        <v>-6.4264264264264304</v>
      </c>
      <c r="LI233">
        <v>1.9419419419419299</v>
      </c>
      <c r="LJ233">
        <v>-14.7947947947948</v>
      </c>
      <c r="LK233">
        <v>10.120120120120101</v>
      </c>
      <c r="LL233">
        <v>7315.4326147633201</v>
      </c>
      <c r="LM233">
        <v>3543.8438438438402</v>
      </c>
      <c r="LN233">
        <v>9501.8018018017992</v>
      </c>
      <c r="LO233">
        <v>-300</v>
      </c>
      <c r="LP233">
        <v>14739.039039039</v>
      </c>
      <c r="LR233">
        <v>12.296770151693099</v>
      </c>
      <c r="LS233">
        <v>11.501501501501499</v>
      </c>
      <c r="LT233">
        <v>13.063063063063099</v>
      </c>
      <c r="LU233">
        <v>9.8198198198198199</v>
      </c>
      <c r="LV233">
        <v>14.8648648648649</v>
      </c>
      <c r="LW233">
        <v>545.754556105446</v>
      </c>
      <c r="LX233">
        <v>479.27927927927999</v>
      </c>
      <c r="LY233">
        <v>583.78378378378397</v>
      </c>
      <c r="LZ233">
        <v>396.39639639639699</v>
      </c>
      <c r="MA233">
        <v>706.30630630630696</v>
      </c>
      <c r="MB233">
        <v>29.6686715625952</v>
      </c>
      <c r="MC233">
        <v>29.099099099099099</v>
      </c>
      <c r="MD233">
        <v>30.3003003003003</v>
      </c>
      <c r="ME233">
        <v>27.7777777777778</v>
      </c>
      <c r="MF233">
        <v>31.501501501501501</v>
      </c>
      <c r="MG233">
        <v>-2.8078724011396301</v>
      </c>
      <c r="MH233">
        <v>-3.7637637637637602</v>
      </c>
      <c r="MI233">
        <v>-1.9419419419419299</v>
      </c>
      <c r="MJ233">
        <v>-5.58558558558558</v>
      </c>
      <c r="MK233">
        <v>2.0020020020027101E-2</v>
      </c>
      <c r="ML233">
        <v>4322.6284839324398</v>
      </c>
      <c r="MM233">
        <v>3951.5515515515499</v>
      </c>
      <c r="MN233">
        <v>4936.9369369369397</v>
      </c>
      <c r="MO233">
        <v>3099.6996996997</v>
      </c>
      <c r="MP233">
        <v>5600</v>
      </c>
      <c r="MR233">
        <v>14.496960030400601</v>
      </c>
      <c r="MS233">
        <v>11.831831831831799</v>
      </c>
      <c r="MT233">
        <v>17.087087087087099</v>
      </c>
      <c r="MU233">
        <v>6.7267267267267199</v>
      </c>
      <c r="MV233">
        <v>22.342342342342299</v>
      </c>
      <c r="MW233">
        <v>481.08040557970497</v>
      </c>
      <c r="MX233">
        <v>248.048048048049</v>
      </c>
      <c r="MY233">
        <v>491.89189189189301</v>
      </c>
      <c r="MZ233">
        <v>130.33033033033101</v>
      </c>
      <c r="NA233">
        <v>945.94594594594696</v>
      </c>
      <c r="NB233">
        <v>29.154629162899901</v>
      </c>
      <c r="NC233">
        <v>25.2052052052052</v>
      </c>
      <c r="ND233">
        <v>33.213213213213201</v>
      </c>
      <c r="NE233">
        <v>17.357357357357401</v>
      </c>
      <c r="NF233">
        <v>40.900900900900901</v>
      </c>
      <c r="NG233">
        <v>0.52402333498480103</v>
      </c>
      <c r="NH233">
        <v>-4.1441441441441498</v>
      </c>
      <c r="NI233">
        <v>5.0450450450450397</v>
      </c>
      <c r="NJ233">
        <v>-13.1531531531532</v>
      </c>
      <c r="NK233">
        <v>14.054054054053999</v>
      </c>
      <c r="NL233">
        <v>3649.0473712364801</v>
      </c>
      <c r="NM233">
        <v>2123.32332332332</v>
      </c>
      <c r="NN233">
        <v>4852.35235235235</v>
      </c>
      <c r="NO233">
        <v>-180.580580580581</v>
      </c>
      <c r="NP233">
        <v>7169.9699699699704</v>
      </c>
      <c r="NR233">
        <f t="shared" si="77"/>
        <v>8.0513322440891386</v>
      </c>
      <c r="NS233">
        <f t="shared" si="78"/>
        <v>5.5686838680256887</v>
      </c>
      <c r="NT233">
        <f t="shared" si="79"/>
        <v>9.754884571949372</v>
      </c>
      <c r="NU233">
        <f t="shared" si="80"/>
        <v>1.4067456531670626</v>
      </c>
      <c r="NV233">
        <f t="shared" si="81"/>
        <v>13.950852557658704</v>
      </c>
      <c r="NW233">
        <f t="shared" si="82"/>
        <v>816.8913471311796</v>
      </c>
      <c r="NX233">
        <f t="shared" si="83"/>
        <v>480.65998028543072</v>
      </c>
      <c r="NY233">
        <f t="shared" si="84"/>
        <v>849.24760454776003</v>
      </c>
      <c r="NZ233">
        <f t="shared" si="85"/>
        <v>288.18936984218385</v>
      </c>
      <c r="OA233">
        <f t="shared" si="86"/>
        <v>1493.3391905944418</v>
      </c>
      <c r="OB233">
        <f t="shared" si="87"/>
        <v>21.791649234478161</v>
      </c>
      <c r="OC233">
        <f t="shared" si="88"/>
        <v>18.434039532182602</v>
      </c>
      <c r="OD233">
        <f t="shared" si="89"/>
        <v>25.164833601441075</v>
      </c>
      <c r="OE233">
        <f t="shared" si="90"/>
        <v>11.811272192715114</v>
      </c>
      <c r="OF233">
        <f t="shared" si="91"/>
        <v>31.81712631376277</v>
      </c>
      <c r="OG233">
        <f t="shared" si="92"/>
        <v>-3.9503184004451897</v>
      </c>
      <c r="OH233">
        <f t="shared" si="93"/>
        <v>-7.8967971100197962</v>
      </c>
      <c r="OI233">
        <f t="shared" si="94"/>
        <v>-2.8357836672013938E-2</v>
      </c>
      <c r="OJ233">
        <f t="shared" si="95"/>
        <v>-15.589918213391496</v>
      </c>
      <c r="OK233">
        <f t="shared" si="96"/>
        <v>7.6969246981214727</v>
      </c>
      <c r="OL233">
        <f t="shared" si="97"/>
        <v>10019.748679663868</v>
      </c>
      <c r="OM233">
        <f t="shared" si="98"/>
        <v>6279.0150774060858</v>
      </c>
      <c r="ON233">
        <f t="shared" si="99"/>
        <v>12532.680621432188</v>
      </c>
      <c r="OO233">
        <f t="shared" si="100"/>
        <v>1542.7203790668352</v>
      </c>
      <c r="OP233">
        <f t="shared" si="101"/>
        <v>18000.535796407963</v>
      </c>
    </row>
    <row r="234" spans="1:406" x14ac:dyDescent="0.2">
      <c r="A234">
        <v>83225.880483325003</v>
      </c>
      <c r="B234">
        <v>2.8106938650000002</v>
      </c>
      <c r="C234">
        <v>3.3106938650000002</v>
      </c>
      <c r="D234">
        <v>0.5</v>
      </c>
      <c r="E234">
        <v>14.822332429999999</v>
      </c>
      <c r="F234">
        <v>15.322332429999999</v>
      </c>
      <c r="G234">
        <v>16.371525760000001</v>
      </c>
      <c r="H234">
        <v>16.871525760000001</v>
      </c>
      <c r="I234">
        <v>16.371525760000001</v>
      </c>
      <c r="J234">
        <v>0</v>
      </c>
      <c r="K234">
        <v>3.3584164219999999</v>
      </c>
      <c r="L234">
        <v>0</v>
      </c>
      <c r="M234">
        <v>0</v>
      </c>
      <c r="N234">
        <v>0</v>
      </c>
      <c r="O234">
        <v>0</v>
      </c>
      <c r="R234">
        <v>7.0073088134938502</v>
      </c>
      <c r="S234">
        <v>6.5165165165165204</v>
      </c>
      <c r="T234">
        <v>7.6376376376376403</v>
      </c>
      <c r="U234">
        <v>5.1151151151151204</v>
      </c>
      <c r="V234">
        <v>8.8988988988989099</v>
      </c>
      <c r="W234">
        <v>655.65165187407501</v>
      </c>
      <c r="X234">
        <v>635.23523523523602</v>
      </c>
      <c r="Y234">
        <v>671.37137137137199</v>
      </c>
      <c r="Z234">
        <v>599.09909909910004</v>
      </c>
      <c r="AA234">
        <v>711.31131131131201</v>
      </c>
      <c r="AB234">
        <v>20.970884111804601</v>
      </c>
      <c r="AC234">
        <v>20.900900900900901</v>
      </c>
      <c r="AD234">
        <v>21.031031031030999</v>
      </c>
      <c r="AE234">
        <v>20.5105105105105</v>
      </c>
      <c r="AF234">
        <v>21.4214214214214</v>
      </c>
      <c r="AG234">
        <v>-4.3968086877583801</v>
      </c>
      <c r="AH234">
        <v>-5.1851851851851896</v>
      </c>
      <c r="AI234">
        <v>-3.5835835835835899</v>
      </c>
      <c r="AJ234">
        <v>-6.9469469469469498</v>
      </c>
      <c r="AK234">
        <v>-1.9819819819819899</v>
      </c>
      <c r="AL234">
        <v>8663.2590090104695</v>
      </c>
      <c r="AM234">
        <v>8477.4774774774796</v>
      </c>
      <c r="AN234">
        <v>8870.27027027027</v>
      </c>
      <c r="AO234">
        <v>8062.8628628628603</v>
      </c>
      <c r="AP234">
        <v>9263.0630630630603</v>
      </c>
      <c r="AR234">
        <v>2.52380845113484</v>
      </c>
      <c r="AS234">
        <v>-0.210210210210207</v>
      </c>
      <c r="AT234">
        <v>5.2552552552552596</v>
      </c>
      <c r="AU234">
        <v>-5.6756756756756799</v>
      </c>
      <c r="AV234">
        <v>10.720720720720699</v>
      </c>
      <c r="AW234">
        <v>762.54202818112503</v>
      </c>
      <c r="AX234">
        <v>480.980980980982</v>
      </c>
      <c r="AY234">
        <v>809.90990990991099</v>
      </c>
      <c r="AZ234">
        <v>294.79479479479602</v>
      </c>
      <c r="BA234">
        <v>1334.3343343343299</v>
      </c>
      <c r="BB234">
        <v>20.161403228945499</v>
      </c>
      <c r="BC234">
        <v>17.6776776776777</v>
      </c>
      <c r="BD234">
        <v>22.7827827827828</v>
      </c>
      <c r="BE234">
        <v>12.5725725725726</v>
      </c>
      <c r="BF234">
        <v>27.887887887887899</v>
      </c>
      <c r="BG234">
        <v>-12.2696272285639</v>
      </c>
      <c r="BH234">
        <v>-16.886886886886899</v>
      </c>
      <c r="BI234">
        <v>-7.56756756756758</v>
      </c>
      <c r="BJ234">
        <v>-26.016016016016</v>
      </c>
      <c r="BK234">
        <v>1.5615615615615599</v>
      </c>
      <c r="BL234">
        <v>11909.8919184733</v>
      </c>
      <c r="BM234">
        <v>7271.1711711711696</v>
      </c>
      <c r="BN234">
        <v>15245.7457457457</v>
      </c>
      <c r="BO234">
        <v>800</v>
      </c>
      <c r="BP234">
        <v>21716.9169169169</v>
      </c>
      <c r="BR234">
        <v>6.41866558805674</v>
      </c>
      <c r="BS234">
        <v>3.2432432432432501</v>
      </c>
      <c r="BT234">
        <v>9.6196196196196304</v>
      </c>
      <c r="BU234">
        <v>-3.0030030030030002</v>
      </c>
      <c r="BV234">
        <v>15.865865865865899</v>
      </c>
      <c r="BW234">
        <v>662.75849629653305</v>
      </c>
      <c r="BX234">
        <v>532.53253253253297</v>
      </c>
      <c r="BY234">
        <v>714.714714714715</v>
      </c>
      <c r="BZ234">
        <v>402.40240240240303</v>
      </c>
      <c r="CA234">
        <v>952.95295295295398</v>
      </c>
      <c r="CB234">
        <v>20.591603669150199</v>
      </c>
      <c r="CC234">
        <v>16.236236236236198</v>
      </c>
      <c r="CD234">
        <v>25.065065065065099</v>
      </c>
      <c r="CE234">
        <v>7.6876876876876796</v>
      </c>
      <c r="CF234">
        <v>33.613613613613602</v>
      </c>
      <c r="CG234">
        <v>-5.79739278183028</v>
      </c>
      <c r="CH234">
        <v>-10.970970970971001</v>
      </c>
      <c r="CI234">
        <v>-0.72072072072072002</v>
      </c>
      <c r="CJ234">
        <v>-20.900900900900901</v>
      </c>
      <c r="CK234">
        <v>9.2092092092092095</v>
      </c>
      <c r="CL234">
        <v>8673.5621202051698</v>
      </c>
      <c r="CM234">
        <v>4807.6076076076097</v>
      </c>
      <c r="CN234">
        <v>10840.440440440399</v>
      </c>
      <c r="CO234">
        <v>1000</v>
      </c>
      <c r="CP234">
        <v>16230.430430430401</v>
      </c>
      <c r="CR234">
        <v>7.8666381189580701</v>
      </c>
      <c r="CS234">
        <v>6.2362362362362402</v>
      </c>
      <c r="CT234">
        <v>9.5995995995995997</v>
      </c>
      <c r="CU234">
        <v>2.7327327327327402</v>
      </c>
      <c r="CV234">
        <v>12.962962962962999</v>
      </c>
      <c r="CW234">
        <v>803.43298514694402</v>
      </c>
      <c r="CX234">
        <v>340.540540540542</v>
      </c>
      <c r="CY234">
        <v>786.186186186187</v>
      </c>
      <c r="CZ234">
        <v>159.75975975976101</v>
      </c>
      <c r="DA234">
        <v>1715.31531531532</v>
      </c>
      <c r="DB234">
        <v>21.616574549874802</v>
      </c>
      <c r="DC234">
        <v>18.978978978979001</v>
      </c>
      <c r="DD234">
        <v>24.384384384384401</v>
      </c>
      <c r="DE234">
        <v>13.573573573573601</v>
      </c>
      <c r="DF234">
        <v>29.639639639639601</v>
      </c>
      <c r="DG234">
        <v>-3.6896058104306402</v>
      </c>
      <c r="DH234">
        <v>-7.3773773773773899</v>
      </c>
      <c r="DI234">
        <v>-0.15015015015015401</v>
      </c>
      <c r="DJ234">
        <v>-14.4144144144144</v>
      </c>
      <c r="DK234">
        <v>6.88688688688688</v>
      </c>
      <c r="DL234">
        <v>10830.672313524999</v>
      </c>
      <c r="DM234">
        <v>5165.7657657657701</v>
      </c>
      <c r="DN234">
        <v>13153.1531531532</v>
      </c>
      <c r="DO234">
        <v>1200</v>
      </c>
      <c r="DP234">
        <v>21028.828828828799</v>
      </c>
      <c r="DR234">
        <v>5.7502369204917896</v>
      </c>
      <c r="DS234">
        <v>3.85385385385386</v>
      </c>
      <c r="DT234">
        <v>7.7777777777777901</v>
      </c>
      <c r="DU234">
        <v>-7.0070070070073598E-2</v>
      </c>
      <c r="DV234">
        <v>11.5615615615616</v>
      </c>
      <c r="DW234">
        <v>811.90367988445405</v>
      </c>
      <c r="DX234">
        <v>496.896896896898</v>
      </c>
      <c r="DY234">
        <v>857.65765765765798</v>
      </c>
      <c r="DZ234">
        <v>296.09609609609703</v>
      </c>
      <c r="EA234">
        <v>1449.84984984985</v>
      </c>
      <c r="EB234">
        <v>20.546195766764999</v>
      </c>
      <c r="EC234">
        <v>18.358358358358402</v>
      </c>
      <c r="ED234">
        <v>22.7827827827828</v>
      </c>
      <c r="EE234">
        <v>13.7637637637638</v>
      </c>
      <c r="EF234">
        <v>27.207207207207201</v>
      </c>
      <c r="EG234">
        <v>-6.6017383894660098</v>
      </c>
      <c r="EH234">
        <v>-9.7297297297297405</v>
      </c>
      <c r="EI234">
        <v>-3.4234234234234302</v>
      </c>
      <c r="EJ234">
        <v>-16.2162162162162</v>
      </c>
      <c r="EK234">
        <v>2.8828828828828801</v>
      </c>
      <c r="EL234">
        <v>12079.7724203121</v>
      </c>
      <c r="EM234">
        <v>7689.1891891891901</v>
      </c>
      <c r="EN234">
        <v>15124.3243243243</v>
      </c>
      <c r="EO234">
        <v>1900</v>
      </c>
      <c r="EP234">
        <v>21254.054054054101</v>
      </c>
      <c r="ER234">
        <v>9.9638874177532308</v>
      </c>
      <c r="ES234">
        <v>8.0580580580580694</v>
      </c>
      <c r="ET234">
        <v>11.8418418418418</v>
      </c>
      <c r="EU234">
        <v>4.2742742742742799</v>
      </c>
      <c r="EV234">
        <v>15.625625625625601</v>
      </c>
      <c r="EW234">
        <v>911.52500556958398</v>
      </c>
      <c r="EX234">
        <v>512.51251251251301</v>
      </c>
      <c r="EY234">
        <v>948.94894894895003</v>
      </c>
      <c r="EZ234">
        <v>284.28428428428498</v>
      </c>
      <c r="FA234">
        <v>1705.70570570571</v>
      </c>
      <c r="FB234">
        <v>23.095379138726599</v>
      </c>
      <c r="FC234">
        <v>18.318318318318301</v>
      </c>
      <c r="FD234">
        <v>27.767767767767801</v>
      </c>
      <c r="FE234">
        <v>9.1891891891891895</v>
      </c>
      <c r="FF234">
        <v>36.896896896896898</v>
      </c>
      <c r="FG234">
        <v>-0.31414160066190799</v>
      </c>
      <c r="FH234">
        <v>-4.9149149149149203</v>
      </c>
      <c r="FI234">
        <v>4.4444444444444402</v>
      </c>
      <c r="FJ234">
        <v>-14.104104104104101</v>
      </c>
      <c r="FK234">
        <v>13.4634634634635</v>
      </c>
      <c r="FL234">
        <v>9251.0416633549594</v>
      </c>
      <c r="FM234">
        <v>5333.9339339339303</v>
      </c>
      <c r="FN234">
        <v>12013.8138138138</v>
      </c>
      <c r="FO234">
        <v>0</v>
      </c>
      <c r="FP234">
        <v>17497.2972972973</v>
      </c>
      <c r="FR234">
        <v>6.8623897001085599</v>
      </c>
      <c r="FS234">
        <v>5.0250250250250303</v>
      </c>
      <c r="FT234">
        <v>8.8088088088088092</v>
      </c>
      <c r="FU234">
        <v>1.2412412412412399</v>
      </c>
      <c r="FV234">
        <v>12.592592592592601</v>
      </c>
      <c r="FW234">
        <v>981.28130197205599</v>
      </c>
      <c r="FX234">
        <v>597.89789789789904</v>
      </c>
      <c r="FY234">
        <v>1037.2372372372399</v>
      </c>
      <c r="FZ234">
        <v>353.45345345345402</v>
      </c>
      <c r="GA234">
        <v>1757.3573573573599</v>
      </c>
      <c r="GB234">
        <v>20.3714059017341</v>
      </c>
      <c r="GC234">
        <v>16.5565565565566</v>
      </c>
      <c r="GD234">
        <v>24.2442442442442</v>
      </c>
      <c r="GE234">
        <v>8.8688688688688693</v>
      </c>
      <c r="GF234">
        <v>31.7717717717718</v>
      </c>
      <c r="GG234">
        <v>-4.3916754013266104</v>
      </c>
      <c r="GH234">
        <v>-8.9989989989989994</v>
      </c>
      <c r="GI234">
        <v>0.36036036036036001</v>
      </c>
      <c r="GJ234">
        <v>-18.188188188188199</v>
      </c>
      <c r="GK234">
        <v>9.3793793793793707</v>
      </c>
      <c r="GL234">
        <v>11440.638312991199</v>
      </c>
      <c r="GM234">
        <v>7854.1541541541501</v>
      </c>
      <c r="GN234">
        <v>14596.8968968969</v>
      </c>
      <c r="GO234">
        <v>1785.68568568569</v>
      </c>
      <c r="GP234">
        <v>20707.5075075075</v>
      </c>
      <c r="GR234">
        <v>12.1161601821681</v>
      </c>
      <c r="GS234">
        <v>10.3003003003003</v>
      </c>
      <c r="GT234">
        <v>14.024024024024</v>
      </c>
      <c r="GU234">
        <v>6.5765765765765796</v>
      </c>
      <c r="GV234">
        <v>17.6276276276276</v>
      </c>
      <c r="GW234">
        <v>764.50412139000798</v>
      </c>
      <c r="GX234">
        <v>362.86286286286401</v>
      </c>
      <c r="GY234">
        <v>769.26926926927001</v>
      </c>
      <c r="GZ234">
        <v>179.97997997998101</v>
      </c>
      <c r="HA234">
        <v>1555.95595595596</v>
      </c>
      <c r="HB234">
        <v>26.563275856876</v>
      </c>
      <c r="HC234">
        <v>22.7327327327327</v>
      </c>
      <c r="HD234">
        <v>30.390390390390401</v>
      </c>
      <c r="HE234">
        <v>15.2252252252252</v>
      </c>
      <c r="HF234">
        <v>38.048048048048003</v>
      </c>
      <c r="HG234">
        <v>0.57972227699029699</v>
      </c>
      <c r="HH234">
        <v>-2.5825825825825701</v>
      </c>
      <c r="HI234">
        <v>3.87387387387388</v>
      </c>
      <c r="HJ234">
        <v>-9.0390390390390394</v>
      </c>
      <c r="HK234">
        <v>10.1801801801802</v>
      </c>
      <c r="HL234">
        <v>6752.5218057068896</v>
      </c>
      <c r="HM234">
        <v>3926.6266266266298</v>
      </c>
      <c r="HN234">
        <v>8567.9679679679703</v>
      </c>
      <c r="HO234">
        <v>600</v>
      </c>
      <c r="HP234">
        <v>12492.1921921922</v>
      </c>
      <c r="HR234">
        <v>14.500965713406501</v>
      </c>
      <c r="HS234">
        <v>12.942942942942899</v>
      </c>
      <c r="HT234">
        <v>16.066066066066099</v>
      </c>
      <c r="HU234">
        <v>9.6996996996996998</v>
      </c>
      <c r="HV234">
        <v>19.1891891891892</v>
      </c>
      <c r="HW234">
        <v>593.12802805565104</v>
      </c>
      <c r="HX234">
        <v>389.78978978979097</v>
      </c>
      <c r="HY234">
        <v>634.23423423423503</v>
      </c>
      <c r="HZ234">
        <v>244.444444444445</v>
      </c>
      <c r="IA234">
        <v>1010.81081081081</v>
      </c>
      <c r="IB234">
        <v>29.068797010510298</v>
      </c>
      <c r="IC234">
        <v>24.0840840840841</v>
      </c>
      <c r="ID234">
        <v>33.993993993994003</v>
      </c>
      <c r="IE234">
        <v>14.4744744744745</v>
      </c>
      <c r="IF234">
        <v>43.753753753753799</v>
      </c>
      <c r="IG234">
        <v>3.4779105940759201</v>
      </c>
      <c r="IH234">
        <v>-0.81081081081080697</v>
      </c>
      <c r="II234">
        <v>7.8378378378378404</v>
      </c>
      <c r="IJ234">
        <v>-9.2992992992992995</v>
      </c>
      <c r="IK234">
        <v>16.1661661661662</v>
      </c>
      <c r="IL234">
        <v>3969.8391315485301</v>
      </c>
      <c r="IM234">
        <v>2773.8738738738698</v>
      </c>
      <c r="IN234">
        <v>4881.9819819819804</v>
      </c>
      <c r="IO234">
        <v>1009.30930930931</v>
      </c>
      <c r="IP234">
        <v>6646.5465465465504</v>
      </c>
      <c r="IR234">
        <v>7.8072428944567802</v>
      </c>
      <c r="IS234">
        <v>4.6946946946947001</v>
      </c>
      <c r="IT234">
        <v>10.8608608608609</v>
      </c>
      <c r="IU234">
        <v>-1.4714714714714701</v>
      </c>
      <c r="IV234">
        <v>17.027027027027</v>
      </c>
      <c r="IW234">
        <v>855.19821257264596</v>
      </c>
      <c r="IX234">
        <v>484.48448448448499</v>
      </c>
      <c r="IY234">
        <v>888.88888888889005</v>
      </c>
      <c r="IZ234">
        <v>272.27227227227303</v>
      </c>
      <c r="JA234">
        <v>1597.5975975976</v>
      </c>
      <c r="JB234">
        <v>21.230096187455999</v>
      </c>
      <c r="JC234">
        <v>17.967967967968001</v>
      </c>
      <c r="JD234">
        <v>24.414414414414399</v>
      </c>
      <c r="JE234">
        <v>11.6616616616617</v>
      </c>
      <c r="JF234">
        <v>30.720720720720699</v>
      </c>
      <c r="JG234">
        <v>-3.1888024584764199</v>
      </c>
      <c r="JH234">
        <v>-7.4274274274274301</v>
      </c>
      <c r="JI234">
        <v>0.90090090090089303</v>
      </c>
      <c r="JJ234">
        <v>-15.595595595595601</v>
      </c>
      <c r="JK234">
        <v>9.0690690690690694</v>
      </c>
      <c r="JL234">
        <v>10323.722669197899</v>
      </c>
      <c r="JM234">
        <v>6643.6436436436397</v>
      </c>
      <c r="JN234">
        <v>13181.5815815816</v>
      </c>
      <c r="JO234">
        <v>1147.14714714715</v>
      </c>
      <c r="JP234">
        <v>18678.078078078099</v>
      </c>
      <c r="JR234">
        <v>7.7971557158773797</v>
      </c>
      <c r="JS234">
        <v>4.3243243243243201</v>
      </c>
      <c r="JT234">
        <v>11.3813813813814</v>
      </c>
      <c r="JU234">
        <v>-2.73273273273273</v>
      </c>
      <c r="JV234">
        <v>18.4384384384384</v>
      </c>
      <c r="JW234">
        <v>705.32746720355397</v>
      </c>
      <c r="JX234">
        <v>379.57957957958001</v>
      </c>
      <c r="JY234">
        <v>730.33033033033098</v>
      </c>
      <c r="JZ234">
        <v>204.20420420420501</v>
      </c>
      <c r="KA234">
        <v>1354.9549549549599</v>
      </c>
      <c r="KB234">
        <v>24.083638108171399</v>
      </c>
      <c r="KC234">
        <v>20.240240240240201</v>
      </c>
      <c r="KD234">
        <v>27.9279279279279</v>
      </c>
      <c r="KE234">
        <v>12.5525525525526</v>
      </c>
      <c r="KF234">
        <v>35.4554554554554</v>
      </c>
      <c r="KG234">
        <v>-6.4970620825992498</v>
      </c>
      <c r="KH234">
        <v>-12.792792792792801</v>
      </c>
      <c r="KI234">
        <v>-0.36036036036036001</v>
      </c>
      <c r="KJ234">
        <v>-24.684684684684701</v>
      </c>
      <c r="KK234">
        <v>11.7117117117117</v>
      </c>
      <c r="KL234">
        <v>7602.0370326001803</v>
      </c>
      <c r="KM234">
        <v>4316.2162162162203</v>
      </c>
      <c r="KN234">
        <v>9958.25825825826</v>
      </c>
      <c r="KO234">
        <v>-275.57557557557601</v>
      </c>
      <c r="KP234">
        <v>14550.05005005</v>
      </c>
      <c r="KR234">
        <v>10.989197545074999</v>
      </c>
      <c r="KS234">
        <v>7.9279279279279304</v>
      </c>
      <c r="KT234">
        <v>14.0840840840841</v>
      </c>
      <c r="KU234">
        <v>1.9219219219219199</v>
      </c>
      <c r="KV234">
        <v>20.090090090090101</v>
      </c>
      <c r="KW234">
        <v>692.70506963212495</v>
      </c>
      <c r="KX234">
        <v>297.09709709709801</v>
      </c>
      <c r="KY234">
        <v>681.08108108108195</v>
      </c>
      <c r="KZ234">
        <v>140.140140140141</v>
      </c>
      <c r="LA234">
        <v>1474.2742742742701</v>
      </c>
      <c r="LB234">
        <v>26.5008483833752</v>
      </c>
      <c r="LC234">
        <v>22.482482482482499</v>
      </c>
      <c r="LD234">
        <v>30.650650650650601</v>
      </c>
      <c r="LE234">
        <v>14.4744744744745</v>
      </c>
      <c r="LF234">
        <v>38.498498498498499</v>
      </c>
      <c r="LG234">
        <v>-1.7369648553802799</v>
      </c>
      <c r="LH234">
        <v>-6.2362362362362402</v>
      </c>
      <c r="LI234">
        <v>2.7027027027026902</v>
      </c>
      <c r="LJ234">
        <v>-14.7947947947948</v>
      </c>
      <c r="LK234">
        <v>11.451451451451399</v>
      </c>
      <c r="LL234">
        <v>7296.2053785114604</v>
      </c>
      <c r="LM234">
        <v>3519.8198198198202</v>
      </c>
      <c r="LN234">
        <v>9453.7537537537501</v>
      </c>
      <c r="LO234">
        <v>-300</v>
      </c>
      <c r="LP234">
        <v>14715.015015015</v>
      </c>
      <c r="LR234">
        <v>12.3135003095136</v>
      </c>
      <c r="LS234">
        <v>11.501501501501499</v>
      </c>
      <c r="LT234">
        <v>13.063063063063099</v>
      </c>
      <c r="LU234">
        <v>9.8198198198198199</v>
      </c>
      <c r="LV234">
        <v>14.7447447447448</v>
      </c>
      <c r="LW234">
        <v>545.50257152347103</v>
      </c>
      <c r="LX234">
        <v>479.27927927927999</v>
      </c>
      <c r="LY234">
        <v>582.58258258258297</v>
      </c>
      <c r="LZ234">
        <v>396.39639639639699</v>
      </c>
      <c r="MA234">
        <v>705.10510510510596</v>
      </c>
      <c r="MB234">
        <v>29.674585018347901</v>
      </c>
      <c r="MC234">
        <v>29.099099099099099</v>
      </c>
      <c r="MD234">
        <v>30.3003003003003</v>
      </c>
      <c r="ME234">
        <v>27.7777777777778</v>
      </c>
      <c r="MF234">
        <v>31.501501501501501</v>
      </c>
      <c r="MG234">
        <v>-2.8024145784568799</v>
      </c>
      <c r="MH234">
        <v>-3.6236236236236201</v>
      </c>
      <c r="MI234">
        <v>-1.9419419419419299</v>
      </c>
      <c r="MJ234">
        <v>-5.58558558558558</v>
      </c>
      <c r="MK234">
        <v>-0.12012012012011999</v>
      </c>
      <c r="ML234">
        <v>4318.5770844169301</v>
      </c>
      <c r="MM234">
        <v>3946.94694694695</v>
      </c>
      <c r="MN234">
        <v>4932.3323323323302</v>
      </c>
      <c r="MO234">
        <v>3090.4904904904902</v>
      </c>
      <c r="MP234">
        <v>5600</v>
      </c>
      <c r="MR234">
        <v>15.2569218054118</v>
      </c>
      <c r="MS234">
        <v>13.033033033033</v>
      </c>
      <c r="MT234">
        <v>17.537537537537499</v>
      </c>
      <c r="MU234">
        <v>8.5285285285285308</v>
      </c>
      <c r="MV234">
        <v>22.042042042041999</v>
      </c>
      <c r="MW234">
        <v>474.19611457183902</v>
      </c>
      <c r="MX234">
        <v>248.048048048049</v>
      </c>
      <c r="MY234">
        <v>485.58558558558599</v>
      </c>
      <c r="MZ234">
        <v>130.33033033033101</v>
      </c>
      <c r="NA234">
        <v>922.82282282282301</v>
      </c>
      <c r="NB234">
        <v>29.619818873368299</v>
      </c>
      <c r="NC234">
        <v>25.685685685685701</v>
      </c>
      <c r="ND234">
        <v>33.5335335335335</v>
      </c>
      <c r="NE234">
        <v>17.997997997997999</v>
      </c>
      <c r="NF234">
        <v>41.221221221221199</v>
      </c>
      <c r="NG234">
        <v>1.7734095775301599</v>
      </c>
      <c r="NH234">
        <v>-2.7027027027027102</v>
      </c>
      <c r="NI234">
        <v>6.3063063063062996</v>
      </c>
      <c r="NJ234">
        <v>-11.7117117117117</v>
      </c>
      <c r="NK234">
        <v>15.1351351351351</v>
      </c>
      <c r="NL234">
        <v>3452.2388541025598</v>
      </c>
      <c r="NM234">
        <v>1999.8998998999</v>
      </c>
      <c r="NN234">
        <v>4591.7917917917903</v>
      </c>
      <c r="NO234">
        <v>-208.00800800800801</v>
      </c>
      <c r="NP234">
        <v>6799.6996996997004</v>
      </c>
      <c r="NR234">
        <f t="shared" si="77"/>
        <v>8.24002831276478</v>
      </c>
      <c r="NS234">
        <f t="shared" si="78"/>
        <v>5.8132755800608251</v>
      </c>
      <c r="NT234">
        <f t="shared" si="79"/>
        <v>9.7742303925348022</v>
      </c>
      <c r="NU234">
        <f t="shared" si="80"/>
        <v>1.8167277846846022</v>
      </c>
      <c r="NV234">
        <f t="shared" si="81"/>
        <v>13.703548798080561</v>
      </c>
      <c r="NW234">
        <f t="shared" si="82"/>
        <v>831.82244020587711</v>
      </c>
      <c r="NX234">
        <f t="shared" si="83"/>
        <v>482.02356458194862</v>
      </c>
      <c r="NY234">
        <f t="shared" si="84"/>
        <v>860.5532004861675</v>
      </c>
      <c r="NZ234">
        <f t="shared" si="85"/>
        <v>288.23028975211651</v>
      </c>
      <c r="OA234">
        <f t="shared" si="86"/>
        <v>1532.5361248616523</v>
      </c>
      <c r="OB234">
        <f t="shared" si="87"/>
        <v>21.912701141002564</v>
      </c>
      <c r="OC234">
        <f t="shared" si="88"/>
        <v>18.733452389142176</v>
      </c>
      <c r="OD234">
        <f t="shared" si="89"/>
        <v>25.118484688064751</v>
      </c>
      <c r="OE234">
        <f t="shared" si="90"/>
        <v>12.396129915955749</v>
      </c>
      <c r="OF234">
        <f t="shared" si="91"/>
        <v>31.400149638911021</v>
      </c>
      <c r="OG234">
        <f t="shared" si="92"/>
        <v>-3.8682412918326134</v>
      </c>
      <c r="OH234">
        <f t="shared" si="93"/>
        <v>-7.6741251312044003</v>
      </c>
      <c r="OI234">
        <f t="shared" si="94"/>
        <v>-2.0377256817116381E-2</v>
      </c>
      <c r="OJ234">
        <f t="shared" si="95"/>
        <v>-15.244996872628747</v>
      </c>
      <c r="OK234">
        <f t="shared" si="96"/>
        <v>7.4397754058805363</v>
      </c>
      <c r="OL234">
        <f t="shared" si="97"/>
        <v>10177.597057338457</v>
      </c>
      <c r="OM234">
        <f t="shared" si="98"/>
        <v>6317.1676807411404</v>
      </c>
      <c r="ON234">
        <f t="shared" si="99"/>
        <v>12725.126999271199</v>
      </c>
      <c r="OO234">
        <f t="shared" si="100"/>
        <v>1528.5049573780993</v>
      </c>
      <c r="OP234">
        <f t="shared" si="101"/>
        <v>18320.911048055652</v>
      </c>
    </row>
    <row r="235" spans="1:406" x14ac:dyDescent="0.2">
      <c r="A235">
        <v>83485.359914204993</v>
      </c>
      <c r="B235">
        <v>2.366431913</v>
      </c>
      <c r="C235">
        <v>2.366431913</v>
      </c>
      <c r="D235">
        <v>0</v>
      </c>
      <c r="E235">
        <v>14.50676108</v>
      </c>
      <c r="F235">
        <v>14.50676108</v>
      </c>
      <c r="G235">
        <v>15.84840187</v>
      </c>
      <c r="H235">
        <v>15.84840187</v>
      </c>
      <c r="I235">
        <v>15.84840187</v>
      </c>
      <c r="J235">
        <v>0</v>
      </c>
      <c r="K235">
        <v>2.366431913</v>
      </c>
      <c r="L235">
        <v>0</v>
      </c>
      <c r="M235">
        <v>0</v>
      </c>
      <c r="N235">
        <v>0</v>
      </c>
      <c r="O235">
        <v>0</v>
      </c>
      <c r="R235">
        <v>7.0076464470033404</v>
      </c>
      <c r="S235">
        <v>6.5165165165165204</v>
      </c>
      <c r="T235">
        <v>7.6376376376376403</v>
      </c>
      <c r="U235">
        <v>5.2552552552552596</v>
      </c>
      <c r="V235">
        <v>8.8988988988989099</v>
      </c>
      <c r="W235">
        <v>656.77188231719595</v>
      </c>
      <c r="X235">
        <v>639.03903903903995</v>
      </c>
      <c r="Y235">
        <v>673.27327327327396</v>
      </c>
      <c r="Z235">
        <v>604.80480480480605</v>
      </c>
      <c r="AA235">
        <v>711.31131131131201</v>
      </c>
      <c r="AB235">
        <v>20.967298992436199</v>
      </c>
      <c r="AC235">
        <v>20.900900900900901</v>
      </c>
      <c r="AD235">
        <v>21.031031031030999</v>
      </c>
      <c r="AE235">
        <v>20.640640640640601</v>
      </c>
      <c r="AF235">
        <v>21.4214214214214</v>
      </c>
      <c r="AG235">
        <v>-4.4289559011142403</v>
      </c>
      <c r="AH235">
        <v>-5.1851851851851896</v>
      </c>
      <c r="AI235">
        <v>-3.74374374374375</v>
      </c>
      <c r="AJ235">
        <v>-6.7867867867867897</v>
      </c>
      <c r="AK235">
        <v>-1.9819819819819899</v>
      </c>
      <c r="AL235">
        <v>8668.9187627415795</v>
      </c>
      <c r="AM235">
        <v>8477.4774774774796</v>
      </c>
      <c r="AN235">
        <v>8848.4484484484492</v>
      </c>
      <c r="AO235">
        <v>8084.6846846846802</v>
      </c>
      <c r="AP235">
        <v>9241.2412412412395</v>
      </c>
      <c r="AR235">
        <v>2.40190548170454</v>
      </c>
      <c r="AS235">
        <v>-0.210210210210207</v>
      </c>
      <c r="AT235">
        <v>5.1151151151151204</v>
      </c>
      <c r="AU235">
        <v>-5.53553553553553</v>
      </c>
      <c r="AV235">
        <v>10.440440440440399</v>
      </c>
      <c r="AW235">
        <v>749.14517338079895</v>
      </c>
      <c r="AX235">
        <v>462.362362362363</v>
      </c>
      <c r="AY235">
        <v>794.39439439439502</v>
      </c>
      <c r="AZ235">
        <v>276.17617617617702</v>
      </c>
      <c r="BA235">
        <v>1331.2312312312299</v>
      </c>
      <c r="BB235">
        <v>20.235350922644098</v>
      </c>
      <c r="BC235">
        <v>17.6776776776777</v>
      </c>
      <c r="BD235">
        <v>22.7827827827828</v>
      </c>
      <c r="BE235">
        <v>12.5725725725726</v>
      </c>
      <c r="BF235">
        <v>27.887887887887899</v>
      </c>
      <c r="BG235">
        <v>-12.8263527670161</v>
      </c>
      <c r="BH235">
        <v>-17.457457457457501</v>
      </c>
      <c r="BI235">
        <v>-8.1381381381381495</v>
      </c>
      <c r="BJ235">
        <v>-26.776776776776799</v>
      </c>
      <c r="BK235">
        <v>1.1811811811811701</v>
      </c>
      <c r="BL235">
        <v>11792.3247175123</v>
      </c>
      <c r="BM235">
        <v>7075.0750750750703</v>
      </c>
      <c r="BN235">
        <v>15049.6496496496</v>
      </c>
      <c r="BO235">
        <v>800</v>
      </c>
      <c r="BP235">
        <v>21716.9169169169</v>
      </c>
      <c r="BR235">
        <v>6.3089525848191004</v>
      </c>
      <c r="BS235">
        <v>3.11311311311312</v>
      </c>
      <c r="BT235">
        <v>9.6196196196196304</v>
      </c>
      <c r="BU235">
        <v>-3.39339339339339</v>
      </c>
      <c r="BV235">
        <v>15.995995995995999</v>
      </c>
      <c r="BW235">
        <v>671.15666013103703</v>
      </c>
      <c r="BX235">
        <v>530.530530530531</v>
      </c>
      <c r="BY235">
        <v>726.72672672672797</v>
      </c>
      <c r="BZ235">
        <v>390.39039039039102</v>
      </c>
      <c r="CA235">
        <v>982.98298298298403</v>
      </c>
      <c r="CB235">
        <v>20.8286430692613</v>
      </c>
      <c r="CC235">
        <v>16.376376376376399</v>
      </c>
      <c r="CD235">
        <v>25.2052052052052</v>
      </c>
      <c r="CE235">
        <v>7.8278278278278304</v>
      </c>
      <c r="CF235">
        <v>33.753753753753799</v>
      </c>
      <c r="CG235">
        <v>-5.9236490295840403</v>
      </c>
      <c r="CH235">
        <v>-10.970970970971001</v>
      </c>
      <c r="CI235">
        <v>-0.72072072072072002</v>
      </c>
      <c r="CJ235">
        <v>-21.0610610610611</v>
      </c>
      <c r="CK235">
        <v>9.3693693693693696</v>
      </c>
      <c r="CL235">
        <v>7436.4025058239404</v>
      </c>
      <c r="CM235">
        <v>4214.2142142142102</v>
      </c>
      <c r="CN235">
        <v>9258.0580580580609</v>
      </c>
      <c r="CO235">
        <v>1000</v>
      </c>
      <c r="CP235">
        <v>13733.233233233201</v>
      </c>
      <c r="CR235">
        <v>7.6817372676611502</v>
      </c>
      <c r="CS235">
        <v>5.9559559559559601</v>
      </c>
      <c r="CT235">
        <v>9.3193193193193196</v>
      </c>
      <c r="CU235">
        <v>2.5925925925926001</v>
      </c>
      <c r="CV235">
        <v>12.822822822822801</v>
      </c>
      <c r="CW235">
        <v>873.94200289957996</v>
      </c>
      <c r="CX235">
        <v>348.94894894894998</v>
      </c>
      <c r="CY235">
        <v>845.04504504504598</v>
      </c>
      <c r="CZ235">
        <v>155.55555555555699</v>
      </c>
      <c r="DA235">
        <v>1917.11711711712</v>
      </c>
      <c r="DB235">
        <v>21.385255096460501</v>
      </c>
      <c r="DC235">
        <v>18.6786786786787</v>
      </c>
      <c r="DD235">
        <v>24.0840840840841</v>
      </c>
      <c r="DE235">
        <v>13.273273273273301</v>
      </c>
      <c r="DF235">
        <v>29.4894894894895</v>
      </c>
      <c r="DG235">
        <v>-3.8918603381324202</v>
      </c>
      <c r="DH235">
        <v>-7.56756756756758</v>
      </c>
      <c r="DI235">
        <v>-0.34034034034034699</v>
      </c>
      <c r="DJ235">
        <v>-14.604604604604599</v>
      </c>
      <c r="DK235">
        <v>6.88688688688688</v>
      </c>
      <c r="DL235">
        <v>12199.125854868</v>
      </c>
      <c r="DM235">
        <v>5612.6126126126101</v>
      </c>
      <c r="DN235">
        <v>14828.8288288288</v>
      </c>
      <c r="DO235">
        <v>1200</v>
      </c>
      <c r="DP235">
        <v>23989.189189189201</v>
      </c>
      <c r="DR235">
        <v>5.5604765373287002</v>
      </c>
      <c r="DS235">
        <v>3.5735735735735799</v>
      </c>
      <c r="DT235">
        <v>7.4974974974975002</v>
      </c>
      <c r="DU235">
        <v>-0.350350350350354</v>
      </c>
      <c r="DV235">
        <v>11.4214214214214</v>
      </c>
      <c r="DW235">
        <v>815.53997875339496</v>
      </c>
      <c r="DX235">
        <v>496.896896896898</v>
      </c>
      <c r="DY235">
        <v>861.06106106106199</v>
      </c>
      <c r="DZ235">
        <v>292.69269269269398</v>
      </c>
      <c r="EA235">
        <v>1463.4634634634599</v>
      </c>
      <c r="EB235">
        <v>20.506958001015299</v>
      </c>
      <c r="EC235">
        <v>18.358358358358402</v>
      </c>
      <c r="ED235">
        <v>22.7827827827828</v>
      </c>
      <c r="EE235">
        <v>13.933933933933901</v>
      </c>
      <c r="EF235">
        <v>27.207207207207201</v>
      </c>
      <c r="EG235">
        <v>-6.9691659393738501</v>
      </c>
      <c r="EH235">
        <v>-10.2702702702703</v>
      </c>
      <c r="EI235">
        <v>-3.78378378378379</v>
      </c>
      <c r="EJ235">
        <v>-16.756756756756801</v>
      </c>
      <c r="EK235">
        <v>2.7027027027026902</v>
      </c>
      <c r="EL235">
        <v>12107.9557656736</v>
      </c>
      <c r="EM235">
        <v>7689.1891891891901</v>
      </c>
      <c r="EN235">
        <v>15124.3243243243</v>
      </c>
      <c r="EO235">
        <v>1900</v>
      </c>
      <c r="EP235">
        <v>21254.054054054101</v>
      </c>
      <c r="ER235">
        <v>9.8675514858482707</v>
      </c>
      <c r="ES235">
        <v>7.9179179179179204</v>
      </c>
      <c r="ET235">
        <v>11.701701701701699</v>
      </c>
      <c r="EU235">
        <v>4.2742742742742799</v>
      </c>
      <c r="EV235">
        <v>15.4854854854855</v>
      </c>
      <c r="EW235">
        <v>924.07648645756797</v>
      </c>
      <c r="EX235">
        <v>520.52052052052102</v>
      </c>
      <c r="EY235">
        <v>960.96096096096198</v>
      </c>
      <c r="EZ235">
        <v>292.29229229229298</v>
      </c>
      <c r="FA235">
        <v>1729.72972972973</v>
      </c>
      <c r="FB235">
        <v>22.953830855211098</v>
      </c>
      <c r="FC235">
        <v>18.318318318318301</v>
      </c>
      <c r="FD235">
        <v>27.607607607607601</v>
      </c>
      <c r="FE235">
        <v>9.1891891891891895</v>
      </c>
      <c r="FF235">
        <v>36.736736736736702</v>
      </c>
      <c r="FG235">
        <v>-0.36315679818596303</v>
      </c>
      <c r="FH235">
        <v>-5.0850850850850797</v>
      </c>
      <c r="FI235">
        <v>4.4444444444444402</v>
      </c>
      <c r="FJ235">
        <v>-14.274274274274299</v>
      </c>
      <c r="FK235">
        <v>13.6336336336336</v>
      </c>
      <c r="FL235">
        <v>9603.0581071559009</v>
      </c>
      <c r="FM235">
        <v>5483.4834834834801</v>
      </c>
      <c r="FN235">
        <v>12462.462462462499</v>
      </c>
      <c r="FO235">
        <v>0</v>
      </c>
      <c r="FP235">
        <v>18245.045045045001</v>
      </c>
      <c r="FR235">
        <v>6.7843343749901504</v>
      </c>
      <c r="FS235">
        <v>4.8848848848848796</v>
      </c>
      <c r="FT235">
        <v>8.6686686686686691</v>
      </c>
      <c r="FU235">
        <v>0.96096096096096095</v>
      </c>
      <c r="FV235">
        <v>12.592592592592601</v>
      </c>
      <c r="FW235">
        <v>982.36144769868497</v>
      </c>
      <c r="FX235">
        <v>597.89789789789904</v>
      </c>
      <c r="FY235">
        <v>1040.54054054054</v>
      </c>
      <c r="FZ235">
        <v>353.45345345345402</v>
      </c>
      <c r="GA235">
        <v>1763.9639639639599</v>
      </c>
      <c r="GB235">
        <v>20.294169979488402</v>
      </c>
      <c r="GC235">
        <v>16.396396396396401</v>
      </c>
      <c r="GD235">
        <v>24.2442442442442</v>
      </c>
      <c r="GE235">
        <v>8.7087087087087092</v>
      </c>
      <c r="GF235">
        <v>31.7717717717718</v>
      </c>
      <c r="GG235">
        <v>-4.4839281999951597</v>
      </c>
      <c r="GH235">
        <v>-9.1691691691691695</v>
      </c>
      <c r="GI235">
        <v>0.36036036036036001</v>
      </c>
      <c r="GJ235">
        <v>-18.528528528528501</v>
      </c>
      <c r="GK235">
        <v>9.5495495495495497</v>
      </c>
      <c r="GL235">
        <v>11475.561309827101</v>
      </c>
      <c r="GM235">
        <v>7854.1541541541501</v>
      </c>
      <c r="GN235">
        <v>14681.1811811812</v>
      </c>
      <c r="GO235">
        <v>1743.54354354354</v>
      </c>
      <c r="GP235">
        <v>20833.933933933899</v>
      </c>
      <c r="GR235">
        <v>12.110770333711599</v>
      </c>
      <c r="GS235">
        <v>10.3003003003003</v>
      </c>
      <c r="GT235">
        <v>14.024024024024</v>
      </c>
      <c r="GU235">
        <v>6.5765765765765796</v>
      </c>
      <c r="GV235">
        <v>17.747747747747798</v>
      </c>
      <c r="GW235">
        <v>773.38476734379799</v>
      </c>
      <c r="GX235">
        <v>362.86286286286401</v>
      </c>
      <c r="GY235">
        <v>777.97797797797898</v>
      </c>
      <c r="GZ235">
        <v>179.97997997998101</v>
      </c>
      <c r="HA235">
        <v>1584.98498498499</v>
      </c>
      <c r="HB235">
        <v>26.481257559732601</v>
      </c>
      <c r="HC235">
        <v>22.4324324324324</v>
      </c>
      <c r="HD235">
        <v>30.390390390390401</v>
      </c>
      <c r="HE235">
        <v>14.7747747747748</v>
      </c>
      <c r="HF235">
        <v>38.198198198198199</v>
      </c>
      <c r="HG235">
        <v>0.68104430535323202</v>
      </c>
      <c r="HH235">
        <v>-2.73273273273273</v>
      </c>
      <c r="HI235">
        <v>4.0240240240240297</v>
      </c>
      <c r="HJ235">
        <v>-9.3393393393393396</v>
      </c>
      <c r="HK235">
        <v>10.6306306306306</v>
      </c>
      <c r="HL235">
        <v>6835.6433485006501</v>
      </c>
      <c r="HM235">
        <v>3966.4664664664701</v>
      </c>
      <c r="HN235">
        <v>8667.5675675675702</v>
      </c>
      <c r="HO235">
        <v>600</v>
      </c>
      <c r="HP235">
        <v>12651.5515515516</v>
      </c>
      <c r="HR235">
        <v>14.4188589181836</v>
      </c>
      <c r="HS235">
        <v>12.7027027027027</v>
      </c>
      <c r="HT235">
        <v>16.066066066066099</v>
      </c>
      <c r="HU235">
        <v>9.3393393393393396</v>
      </c>
      <c r="HV235">
        <v>19.429429429429401</v>
      </c>
      <c r="HW235">
        <v>613.20113988261403</v>
      </c>
      <c r="HX235">
        <v>391.99199199199302</v>
      </c>
      <c r="HY235">
        <v>654.05405405405497</v>
      </c>
      <c r="HZ235">
        <v>240.04004004004099</v>
      </c>
      <c r="IA235">
        <v>1065.8658658658701</v>
      </c>
      <c r="IB235">
        <v>29.164553554172102</v>
      </c>
      <c r="IC235">
        <v>24.384384384384401</v>
      </c>
      <c r="ID235">
        <v>33.993993993994003</v>
      </c>
      <c r="IE235">
        <v>14.9249249249249</v>
      </c>
      <c r="IF235">
        <v>43.453453453453399</v>
      </c>
      <c r="IG235">
        <v>3.3773491211346198</v>
      </c>
      <c r="IH235">
        <v>-0.81081081081080697</v>
      </c>
      <c r="II235">
        <v>7.5175175175175202</v>
      </c>
      <c r="IJ235">
        <v>-8.9789789789789793</v>
      </c>
      <c r="IK235">
        <v>15.845845845845799</v>
      </c>
      <c r="IL235">
        <v>4115.7731094958999</v>
      </c>
      <c r="IM235">
        <v>2773.8738738738698</v>
      </c>
      <c r="IN235">
        <v>5069.3693693693704</v>
      </c>
      <c r="IO235">
        <v>900</v>
      </c>
      <c r="IP235">
        <v>6943.2432432432397</v>
      </c>
      <c r="IR235">
        <v>7.6194358301524998</v>
      </c>
      <c r="IS235">
        <v>4.41441441441442</v>
      </c>
      <c r="IT235">
        <v>10.8608608608609</v>
      </c>
      <c r="IU235">
        <v>-1.8918918918918901</v>
      </c>
      <c r="IV235">
        <v>17.1671671671672</v>
      </c>
      <c r="IW235">
        <v>888.59942896213897</v>
      </c>
      <c r="IX235">
        <v>492.492492492493</v>
      </c>
      <c r="IY235">
        <v>920.92092092092196</v>
      </c>
      <c r="IZ235">
        <v>272.27227227227303</v>
      </c>
      <c r="JA235">
        <v>1677.6776776776801</v>
      </c>
      <c r="JB235">
        <v>21.034310880718699</v>
      </c>
      <c r="JC235">
        <v>17.8278278278278</v>
      </c>
      <c r="JD235">
        <v>24.274274274274301</v>
      </c>
      <c r="JE235">
        <v>11.3813813813814</v>
      </c>
      <c r="JF235">
        <v>30.720720720720699</v>
      </c>
      <c r="JG235">
        <v>-3.36738431543142</v>
      </c>
      <c r="JH235">
        <v>-7.9079079079079104</v>
      </c>
      <c r="JI235">
        <v>1.2212212212212099</v>
      </c>
      <c r="JJ235">
        <v>-16.876876876876899</v>
      </c>
      <c r="JK235">
        <v>10.03003003003</v>
      </c>
      <c r="JL235">
        <v>10968.862563326</v>
      </c>
      <c r="JM235">
        <v>6817.2172172172204</v>
      </c>
      <c r="JN235">
        <v>13991.591591591599</v>
      </c>
      <c r="JO235">
        <v>915.71571571571599</v>
      </c>
      <c r="JP235">
        <v>19950.950950950999</v>
      </c>
      <c r="JR235">
        <v>7.8104002698953101</v>
      </c>
      <c r="JS235">
        <v>4.17417417417417</v>
      </c>
      <c r="JT235">
        <v>11.3813813813814</v>
      </c>
      <c r="JU235">
        <v>-2.8828828828828801</v>
      </c>
      <c r="JV235">
        <v>18.4384384384384</v>
      </c>
      <c r="JW235">
        <v>705.88117600292799</v>
      </c>
      <c r="JX235">
        <v>379.57957957958001</v>
      </c>
      <c r="JY235">
        <v>730.33033033033098</v>
      </c>
      <c r="JZ235">
        <v>206.60660660660801</v>
      </c>
      <c r="KA235">
        <v>1354.9549549549599</v>
      </c>
      <c r="KB235">
        <v>24.155887910390199</v>
      </c>
      <c r="KC235">
        <v>20.240240240240201</v>
      </c>
      <c r="KD235">
        <v>27.9279279279279</v>
      </c>
      <c r="KE235">
        <v>12.8728728728729</v>
      </c>
      <c r="KF235">
        <v>35.4554554554554</v>
      </c>
      <c r="KG235">
        <v>-6.6624750797230501</v>
      </c>
      <c r="KH235">
        <v>-12.792792792792801</v>
      </c>
      <c r="KI235">
        <v>-0.36036036036036001</v>
      </c>
      <c r="KJ235">
        <v>-25.045045045045001</v>
      </c>
      <c r="KK235">
        <v>11.7117117117117</v>
      </c>
      <c r="KL235">
        <v>7603.1341588621599</v>
      </c>
      <c r="KM235">
        <v>4291.7917917917903</v>
      </c>
      <c r="KN235">
        <v>9958.25825825826</v>
      </c>
      <c r="KO235">
        <v>-300</v>
      </c>
      <c r="KP235">
        <v>14574.4744744745</v>
      </c>
      <c r="KR235">
        <v>11.172386268363001</v>
      </c>
      <c r="KS235">
        <v>8.0780780780780805</v>
      </c>
      <c r="KT235">
        <v>14.234234234234201</v>
      </c>
      <c r="KU235">
        <v>2.07207207207207</v>
      </c>
      <c r="KV235">
        <v>20.390390390390401</v>
      </c>
      <c r="KW235">
        <v>695.04780760817596</v>
      </c>
      <c r="KX235">
        <v>297.09709709709801</v>
      </c>
      <c r="KY235">
        <v>683.88388388388501</v>
      </c>
      <c r="KZ235">
        <v>140.140140140141</v>
      </c>
      <c r="LA235">
        <v>1482.68268268268</v>
      </c>
      <c r="LB235">
        <v>26.638757603714399</v>
      </c>
      <c r="LC235">
        <v>22.3223223223223</v>
      </c>
      <c r="LD235">
        <v>30.8108108108108</v>
      </c>
      <c r="LE235">
        <v>13.993993993994</v>
      </c>
      <c r="LF235">
        <v>39.2992992992993</v>
      </c>
      <c r="LG235">
        <v>-1.34963127064137</v>
      </c>
      <c r="LH235">
        <v>-6.0460460460460599</v>
      </c>
      <c r="LI235">
        <v>3.2732732732732601</v>
      </c>
      <c r="LJ235">
        <v>-14.984984984984999</v>
      </c>
      <c r="LK235">
        <v>12.4024024024024</v>
      </c>
      <c r="LL235">
        <v>7339.19751879248</v>
      </c>
      <c r="LM235">
        <v>3447.7477477477501</v>
      </c>
      <c r="LN235">
        <v>9501.8018018017992</v>
      </c>
      <c r="LO235">
        <v>-300</v>
      </c>
      <c r="LP235">
        <v>14883.183183183201</v>
      </c>
      <c r="LR235">
        <v>12.223879135454199</v>
      </c>
      <c r="LS235">
        <v>11.501501501501499</v>
      </c>
      <c r="LT235">
        <v>12.942942942942899</v>
      </c>
      <c r="LU235">
        <v>10.060060060060099</v>
      </c>
      <c r="LV235">
        <v>14.504504504504499</v>
      </c>
      <c r="LW235">
        <v>546.31963914709002</v>
      </c>
      <c r="LX235">
        <v>480.48048048048099</v>
      </c>
      <c r="LY235">
        <v>583.78378378378397</v>
      </c>
      <c r="LZ235">
        <v>396.39639639639699</v>
      </c>
      <c r="MA235">
        <v>705.10510510510596</v>
      </c>
      <c r="MB235">
        <v>29.667826201990799</v>
      </c>
      <c r="MC235">
        <v>29.099099099099099</v>
      </c>
      <c r="MD235">
        <v>30.3003003003003</v>
      </c>
      <c r="ME235">
        <v>27.7777777777778</v>
      </c>
      <c r="MF235">
        <v>31.501501501501501</v>
      </c>
      <c r="MG235">
        <v>-2.92211052784242</v>
      </c>
      <c r="MH235">
        <v>-3.6236236236236201</v>
      </c>
      <c r="MI235">
        <v>-2.08208208208208</v>
      </c>
      <c r="MJ235">
        <v>-5.3053053053052999</v>
      </c>
      <c r="MK235">
        <v>-0.54054054054053302</v>
      </c>
      <c r="ML235">
        <v>4337.5180717639296</v>
      </c>
      <c r="MM235">
        <v>3969.96996996997</v>
      </c>
      <c r="MN235">
        <v>4941.54154154154</v>
      </c>
      <c r="MO235">
        <v>3131.9319319319302</v>
      </c>
      <c r="MP235">
        <v>5600</v>
      </c>
      <c r="MR235">
        <v>15.3395028933042</v>
      </c>
      <c r="MS235">
        <v>13.033033033033</v>
      </c>
      <c r="MT235">
        <v>17.537537537537499</v>
      </c>
      <c r="MU235">
        <v>8.6786786786786791</v>
      </c>
      <c r="MV235">
        <v>22.042042042041999</v>
      </c>
      <c r="MW235">
        <v>467.046034814292</v>
      </c>
      <c r="MX235">
        <v>233.333333333334</v>
      </c>
      <c r="MY235">
        <v>475.07507507507597</v>
      </c>
      <c r="MZ235">
        <v>119.81981981982101</v>
      </c>
      <c r="NA235">
        <v>929.12912912912998</v>
      </c>
      <c r="NB235">
        <v>30.155513700326001</v>
      </c>
      <c r="NC235">
        <v>26.326326326326299</v>
      </c>
      <c r="ND235">
        <v>33.853853853853799</v>
      </c>
      <c r="NE235">
        <v>18.958958958958998</v>
      </c>
      <c r="NF235">
        <v>41.221221221221199</v>
      </c>
      <c r="NG235">
        <v>2.2743931175334802</v>
      </c>
      <c r="NH235">
        <v>-2.1621621621621601</v>
      </c>
      <c r="NI235">
        <v>6.84684684684684</v>
      </c>
      <c r="NJ235">
        <v>-10.990990990991</v>
      </c>
      <c r="NK235">
        <v>15.6756756756757</v>
      </c>
      <c r="NL235">
        <v>3424.7532934646401</v>
      </c>
      <c r="NM235">
        <v>1917.61761761762</v>
      </c>
      <c r="NN235">
        <v>4564.36436436436</v>
      </c>
      <c r="NO235">
        <v>-290.29029029028999</v>
      </c>
      <c r="NP235">
        <v>6772.2722722722701</v>
      </c>
      <c r="NR235">
        <f t="shared" si="77"/>
        <v>8.226846359378202</v>
      </c>
      <c r="NS235">
        <f t="shared" si="78"/>
        <v>5.6550192101242631</v>
      </c>
      <c r="NT235">
        <f t="shared" si="79"/>
        <v>9.6331995341442269</v>
      </c>
      <c r="NU235">
        <f t="shared" si="80"/>
        <v>1.6793162143780631</v>
      </c>
      <c r="NV235">
        <f t="shared" si="81"/>
        <v>13.648560857645457</v>
      </c>
      <c r="NW235">
        <f t="shared" si="82"/>
        <v>848.60748786523243</v>
      </c>
      <c r="NX235">
        <f t="shared" si="83"/>
        <v>484.04140404491488</v>
      </c>
      <c r="NY235">
        <f t="shared" si="84"/>
        <v>875.64747607450897</v>
      </c>
      <c r="NZ235">
        <f t="shared" si="85"/>
        <v>286.91559137635261</v>
      </c>
      <c r="OA235">
        <f t="shared" si="86"/>
        <v>1581.5166491537727</v>
      </c>
      <c r="OB235">
        <f t="shared" si="87"/>
        <v>21.823565342581087</v>
      </c>
      <c r="OC235">
        <f t="shared" si="88"/>
        <v>18.619088456050054</v>
      </c>
      <c r="OD235">
        <f t="shared" si="89"/>
        <v>25.039992079395915</v>
      </c>
      <c r="OE235">
        <f t="shared" si="90"/>
        <v>12.286941508353888</v>
      </c>
      <c r="OF235">
        <f t="shared" si="91"/>
        <v>31.373492225388414</v>
      </c>
      <c r="OG235">
        <f t="shared" si="92"/>
        <v>-4.0277522195081472</v>
      </c>
      <c r="OH235">
        <f t="shared" si="93"/>
        <v>-7.9398932620335971</v>
      </c>
      <c r="OI235">
        <f t="shared" si="94"/>
        <v>-0.11425412498567891</v>
      </c>
      <c r="OJ235">
        <f t="shared" si="95"/>
        <v>-15.62858904488043</v>
      </c>
      <c r="OK235">
        <f t="shared" si="96"/>
        <v>7.5745864379386338</v>
      </c>
      <c r="OL235">
        <f t="shared" si="97"/>
        <v>10469.549011369907</v>
      </c>
      <c r="OM235">
        <f t="shared" si="98"/>
        <v>6395.4331466773483</v>
      </c>
      <c r="ON235">
        <f t="shared" si="99"/>
        <v>13080.250920213939</v>
      </c>
      <c r="OO235">
        <f t="shared" si="100"/>
        <v>1504.1499720111688</v>
      </c>
      <c r="OP235">
        <f t="shared" si="101"/>
        <v>18958.73515445591</v>
      </c>
    </row>
    <row r="236" spans="1:406" x14ac:dyDescent="0.2">
      <c r="A236">
        <v>83744.839345084998</v>
      </c>
      <c r="B236">
        <v>2.6832815729999999</v>
      </c>
      <c r="C236">
        <v>2.6832815729999999</v>
      </c>
      <c r="D236">
        <v>0.44721359500000002</v>
      </c>
      <c r="E236">
        <v>11.95528921</v>
      </c>
      <c r="F236">
        <v>11.95528921</v>
      </c>
      <c r="G236">
        <v>12.903972509999999</v>
      </c>
      <c r="H236">
        <v>12.903972509999999</v>
      </c>
      <c r="I236">
        <v>12.45675891</v>
      </c>
      <c r="J236">
        <v>0</v>
      </c>
      <c r="K236">
        <v>2.6832815729999999</v>
      </c>
      <c r="L236">
        <v>0.44721359500000002</v>
      </c>
      <c r="M236">
        <v>0.44721359500000002</v>
      </c>
      <c r="N236">
        <v>0</v>
      </c>
      <c r="O236">
        <v>0</v>
      </c>
      <c r="R236">
        <v>7.0630463416484499</v>
      </c>
      <c r="S236">
        <v>6.6566566566566596</v>
      </c>
      <c r="T236">
        <v>7.4974974974975002</v>
      </c>
      <c r="U236">
        <v>5.6756756756756799</v>
      </c>
      <c r="V236">
        <v>8.3383383383383496</v>
      </c>
      <c r="W236">
        <v>656.17327725456198</v>
      </c>
      <c r="X236">
        <v>642.84284284284399</v>
      </c>
      <c r="Y236">
        <v>669.46946946947003</v>
      </c>
      <c r="Z236">
        <v>616.21621621621705</v>
      </c>
      <c r="AA236">
        <v>697.99799799799905</v>
      </c>
      <c r="AB236">
        <v>20.966310364949798</v>
      </c>
      <c r="AC236">
        <v>20.900900900900901</v>
      </c>
      <c r="AD236">
        <v>21.031031031030999</v>
      </c>
      <c r="AE236">
        <v>20.770770770770799</v>
      </c>
      <c r="AF236">
        <v>21.291291291291301</v>
      </c>
      <c r="AG236">
        <v>-4.33631615015336</v>
      </c>
      <c r="AH236">
        <v>-4.8648648648648702</v>
      </c>
      <c r="AI236">
        <v>-3.74374374374375</v>
      </c>
      <c r="AJ236">
        <v>-6.1461461461461502</v>
      </c>
      <c r="AK236">
        <v>-2.6226226226226301</v>
      </c>
      <c r="AL236">
        <v>8671.7247872633307</v>
      </c>
      <c r="AM236">
        <v>8521.1211211211194</v>
      </c>
      <c r="AN236">
        <v>8804.8048048048004</v>
      </c>
      <c r="AO236">
        <v>8237.4374374374402</v>
      </c>
      <c r="AP236">
        <v>9088.4884884884905</v>
      </c>
      <c r="AR236">
        <v>2.2293643767039102</v>
      </c>
      <c r="AS236">
        <v>-0.49049049049048699</v>
      </c>
      <c r="AT236">
        <v>4.8348348348348402</v>
      </c>
      <c r="AU236">
        <v>-5.6756756756756799</v>
      </c>
      <c r="AV236">
        <v>10.160160160160199</v>
      </c>
      <c r="AW236">
        <v>730.23378140440298</v>
      </c>
      <c r="AX236">
        <v>434.43443443443499</v>
      </c>
      <c r="AY236">
        <v>766.46646646646695</v>
      </c>
      <c r="AZ236">
        <v>254.454454454455</v>
      </c>
      <c r="BA236">
        <v>1325.0250250250299</v>
      </c>
      <c r="BB236">
        <v>20.3107330596083</v>
      </c>
      <c r="BC236">
        <v>17.847847847847799</v>
      </c>
      <c r="BD236">
        <v>22.7827827827828</v>
      </c>
      <c r="BE236">
        <v>12.742742742742699</v>
      </c>
      <c r="BF236">
        <v>27.717717717717701</v>
      </c>
      <c r="BG236">
        <v>-13.4716952474833</v>
      </c>
      <c r="BH236">
        <v>-18.408408408408398</v>
      </c>
      <c r="BI236">
        <v>-8.5185185185185208</v>
      </c>
      <c r="BJ236">
        <v>-28.108108108108102</v>
      </c>
      <c r="BK236">
        <v>0.99099099099097998</v>
      </c>
      <c r="BL236">
        <v>11562.379805127401</v>
      </c>
      <c r="BM236">
        <v>6813.6136136136101</v>
      </c>
      <c r="BN236">
        <v>14722.8228228228</v>
      </c>
      <c r="BO236">
        <v>800</v>
      </c>
      <c r="BP236">
        <v>21390.0900900901</v>
      </c>
      <c r="BR236">
        <v>5.58197242842978</v>
      </c>
      <c r="BS236">
        <v>2.2022022022022099</v>
      </c>
      <c r="BT236">
        <v>8.8388388388388393</v>
      </c>
      <c r="BU236">
        <v>-4.17417417417417</v>
      </c>
      <c r="BV236">
        <v>15.3453453453454</v>
      </c>
      <c r="BW236">
        <v>713.24523128213605</v>
      </c>
      <c r="BX236">
        <v>562.56256256256302</v>
      </c>
      <c r="BY236">
        <v>770.77077077077104</v>
      </c>
      <c r="BZ236">
        <v>416.41641641641701</v>
      </c>
      <c r="CA236">
        <v>1045.0450450450501</v>
      </c>
      <c r="CB236">
        <v>20.162847317909801</v>
      </c>
      <c r="CC236">
        <v>15.6756756756757</v>
      </c>
      <c r="CD236">
        <v>24.784784784784801</v>
      </c>
      <c r="CE236">
        <v>6.84684684684684</v>
      </c>
      <c r="CF236">
        <v>33.613613613613602</v>
      </c>
      <c r="CG236">
        <v>-7.0553978592923396</v>
      </c>
      <c r="CH236">
        <v>-11.931931931931899</v>
      </c>
      <c r="CI236">
        <v>-2.3223223223223202</v>
      </c>
      <c r="CJ236">
        <v>-21.221221221221199</v>
      </c>
      <c r="CK236">
        <v>6.9669669669669601</v>
      </c>
      <c r="CL236">
        <v>9704.3766859417392</v>
      </c>
      <c r="CM236">
        <v>5598.7987987987999</v>
      </c>
      <c r="CN236">
        <v>12249.749749749701</v>
      </c>
      <c r="CO236">
        <v>1000</v>
      </c>
      <c r="CP236">
        <v>17936.436436436401</v>
      </c>
      <c r="CR236">
        <v>7.4972454284139198</v>
      </c>
      <c r="CS236">
        <v>5.6756756756756799</v>
      </c>
      <c r="CT236">
        <v>9.1791791791791901</v>
      </c>
      <c r="CU236">
        <v>2.1721721721721798</v>
      </c>
      <c r="CV236">
        <v>12.682682682682699</v>
      </c>
      <c r="CW236">
        <v>942.44481447562896</v>
      </c>
      <c r="CX236">
        <v>344.74474474474601</v>
      </c>
      <c r="CY236">
        <v>895.49549549549602</v>
      </c>
      <c r="CZ236">
        <v>147.14714714714799</v>
      </c>
      <c r="DA236">
        <v>2131.5315315315302</v>
      </c>
      <c r="DB236">
        <v>21.093501873543101</v>
      </c>
      <c r="DC236">
        <v>18.2282282282282</v>
      </c>
      <c r="DD236">
        <v>23.933933933933901</v>
      </c>
      <c r="DE236">
        <v>12.5225225225225</v>
      </c>
      <c r="DF236">
        <v>29.639639639639601</v>
      </c>
      <c r="DG236">
        <v>-4.0586251983374799</v>
      </c>
      <c r="DH236">
        <v>-7.9479479479479496</v>
      </c>
      <c r="DI236">
        <v>-0.34034034034034699</v>
      </c>
      <c r="DJ236">
        <v>-15.365365365365401</v>
      </c>
      <c r="DK236">
        <v>7.2672672672672602</v>
      </c>
      <c r="DL236">
        <v>14517.448265880699</v>
      </c>
      <c r="DM236">
        <v>6450.4504504504503</v>
      </c>
      <c r="DN236">
        <v>17621.621621621602</v>
      </c>
      <c r="DO236">
        <v>1200</v>
      </c>
      <c r="DP236">
        <v>28904.504504504501</v>
      </c>
      <c r="DR236">
        <v>5.3611871247714102</v>
      </c>
      <c r="DS236">
        <v>3.4334334334334402</v>
      </c>
      <c r="DT236">
        <v>7.3573573573573601</v>
      </c>
      <c r="DU236">
        <v>-0.63063063063063396</v>
      </c>
      <c r="DV236">
        <v>11.2812812812813</v>
      </c>
      <c r="DW236">
        <v>818.00328962272704</v>
      </c>
      <c r="DX236">
        <v>490.090090090091</v>
      </c>
      <c r="DY236">
        <v>861.06106106106199</v>
      </c>
      <c r="DZ236">
        <v>289.28928928929002</v>
      </c>
      <c r="EA236">
        <v>1477.07707707708</v>
      </c>
      <c r="EB236">
        <v>20.377208949611902</v>
      </c>
      <c r="EC236">
        <v>18.018018018018001</v>
      </c>
      <c r="ED236">
        <v>22.612612612612601</v>
      </c>
      <c r="EE236">
        <v>13.423423423423399</v>
      </c>
      <c r="EF236">
        <v>27.207207207207201</v>
      </c>
      <c r="EG236">
        <v>-7.3740243042126998</v>
      </c>
      <c r="EH236">
        <v>-10.8108108108108</v>
      </c>
      <c r="EI236">
        <v>-3.9639639639639599</v>
      </c>
      <c r="EJ236">
        <v>-17.4774774774775</v>
      </c>
      <c r="EK236">
        <v>2.8828828828828801</v>
      </c>
      <c r="EL236">
        <v>12158.354582334599</v>
      </c>
      <c r="EM236">
        <v>7802.7027027026998</v>
      </c>
      <c r="EN236">
        <v>15237.8378378378</v>
      </c>
      <c r="EO236">
        <v>1900</v>
      </c>
      <c r="EP236">
        <v>21310.810810810799</v>
      </c>
      <c r="ER236">
        <v>9.8361793552610202</v>
      </c>
      <c r="ES236">
        <v>8.0580580580580694</v>
      </c>
      <c r="ET236">
        <v>11.701701701701699</v>
      </c>
      <c r="EU236">
        <v>4.41441441441442</v>
      </c>
      <c r="EV236">
        <v>15.2052052052052</v>
      </c>
      <c r="EW236">
        <v>929.89578814028005</v>
      </c>
      <c r="EX236">
        <v>520.52052052052102</v>
      </c>
      <c r="EY236">
        <v>968.96896896896999</v>
      </c>
      <c r="EZ236">
        <v>288.28828828828898</v>
      </c>
      <c r="FA236">
        <v>1749.74974974975</v>
      </c>
      <c r="FB236">
        <v>22.7778024906568</v>
      </c>
      <c r="FC236">
        <v>17.997997997997999</v>
      </c>
      <c r="FD236">
        <v>27.447447447447399</v>
      </c>
      <c r="FE236">
        <v>8.8688688688688693</v>
      </c>
      <c r="FF236">
        <v>36.576576576576599</v>
      </c>
      <c r="FG236">
        <v>-0.29614613164087</v>
      </c>
      <c r="FH236">
        <v>-5.0850850850850797</v>
      </c>
      <c r="FI236">
        <v>4.4444444444444402</v>
      </c>
      <c r="FJ236">
        <v>-14.4444444444444</v>
      </c>
      <c r="FK236">
        <v>13.803803803803801</v>
      </c>
      <c r="FL236">
        <v>10003.0339481888</v>
      </c>
      <c r="FM236">
        <v>5583.1831831831796</v>
      </c>
      <c r="FN236">
        <v>12960.960960961</v>
      </c>
      <c r="FO236">
        <v>0</v>
      </c>
      <c r="FP236">
        <v>19142.342342342301</v>
      </c>
      <c r="FR236">
        <v>6.6816382863255797</v>
      </c>
      <c r="FS236">
        <v>4.7447447447447502</v>
      </c>
      <c r="FT236">
        <v>8.5285285285285308</v>
      </c>
      <c r="FU236">
        <v>0.96096096096096095</v>
      </c>
      <c r="FV236">
        <v>12.4524524524525</v>
      </c>
      <c r="FW236">
        <v>983.83192987100097</v>
      </c>
      <c r="FX236">
        <v>597.89789789789904</v>
      </c>
      <c r="FY236">
        <v>1040.54054054054</v>
      </c>
      <c r="FZ236">
        <v>353.45345345345402</v>
      </c>
      <c r="GA236">
        <v>1763.9639639639599</v>
      </c>
      <c r="GB236">
        <v>20.139014117367399</v>
      </c>
      <c r="GC236">
        <v>16.236236236236198</v>
      </c>
      <c r="GD236">
        <v>24.0840840840841</v>
      </c>
      <c r="GE236">
        <v>8.3883883883883907</v>
      </c>
      <c r="GF236">
        <v>31.7717717717718</v>
      </c>
      <c r="GG236">
        <v>-4.55921573376399</v>
      </c>
      <c r="GH236">
        <v>-9.3393393393393502</v>
      </c>
      <c r="GI236">
        <v>0.19019019019019401</v>
      </c>
      <c r="GJ236">
        <v>-18.698698698698699</v>
      </c>
      <c r="GK236">
        <v>9.5495495495495497</v>
      </c>
      <c r="GL236">
        <v>11546.6717625323</v>
      </c>
      <c r="GM236">
        <v>7896.2962962963002</v>
      </c>
      <c r="GN236">
        <v>14765.465465465501</v>
      </c>
      <c r="GO236">
        <v>1701.4014014014001</v>
      </c>
      <c r="GP236">
        <v>20960.360360360399</v>
      </c>
      <c r="GR236">
        <v>11.963216005339</v>
      </c>
      <c r="GS236">
        <v>10.060060060060099</v>
      </c>
      <c r="GT236">
        <v>13.903903903903901</v>
      </c>
      <c r="GU236">
        <v>6.3363363363363403</v>
      </c>
      <c r="GV236">
        <v>17.6276276276276</v>
      </c>
      <c r="GW236">
        <v>793.60938365282198</v>
      </c>
      <c r="GX236">
        <v>371.57157157157201</v>
      </c>
      <c r="GY236">
        <v>798.29829829829896</v>
      </c>
      <c r="GZ236">
        <v>182.88288288288399</v>
      </c>
      <c r="HA236">
        <v>1625.6256256256299</v>
      </c>
      <c r="HB236">
        <v>26.030849555667299</v>
      </c>
      <c r="HC236">
        <v>21.831831831831799</v>
      </c>
      <c r="HD236">
        <v>30.240240240240201</v>
      </c>
      <c r="HE236">
        <v>13.573573573573601</v>
      </c>
      <c r="HF236">
        <v>38.498498498498499</v>
      </c>
      <c r="HG236">
        <v>0.77977927758269505</v>
      </c>
      <c r="HH236">
        <v>-2.8828828828828801</v>
      </c>
      <c r="HI236">
        <v>4.47447447447448</v>
      </c>
      <c r="HJ236">
        <v>-10.240240240240199</v>
      </c>
      <c r="HK236">
        <v>11.681681681681701</v>
      </c>
      <c r="HL236">
        <v>7005.4472782598205</v>
      </c>
      <c r="HM236">
        <v>4105.90590590591</v>
      </c>
      <c r="HN236">
        <v>8906.6066066066105</v>
      </c>
      <c r="HO236">
        <v>600</v>
      </c>
      <c r="HP236">
        <v>12930.430430430401</v>
      </c>
      <c r="HR236">
        <v>14.3486176282406</v>
      </c>
      <c r="HS236">
        <v>12.2222222222222</v>
      </c>
      <c r="HT236">
        <v>16.426426426426399</v>
      </c>
      <c r="HU236">
        <v>8.1381381381381406</v>
      </c>
      <c r="HV236">
        <v>20.5105105105105</v>
      </c>
      <c r="HW236">
        <v>656.63546232872204</v>
      </c>
      <c r="HX236">
        <v>409.60960960961</v>
      </c>
      <c r="HY236">
        <v>695.89589589589696</v>
      </c>
      <c r="HZ236">
        <v>246.64664664664801</v>
      </c>
      <c r="IA236">
        <v>1158.35835835836</v>
      </c>
      <c r="IB236">
        <v>29.206175285665999</v>
      </c>
      <c r="IC236">
        <v>24.684684684684701</v>
      </c>
      <c r="ID236">
        <v>33.8438438438438</v>
      </c>
      <c r="IE236">
        <v>15.6756756756757</v>
      </c>
      <c r="IF236">
        <v>42.852852852852799</v>
      </c>
      <c r="IG236">
        <v>3.4535516994053399</v>
      </c>
      <c r="IH236">
        <v>-0.81081081081080697</v>
      </c>
      <c r="II236">
        <v>7.6776776776776803</v>
      </c>
      <c r="IJ236">
        <v>-8.9789789789789793</v>
      </c>
      <c r="IK236">
        <v>16.006006006006</v>
      </c>
      <c r="IL236">
        <v>4364.0878020625396</v>
      </c>
      <c r="IM236">
        <v>2851.9519519519499</v>
      </c>
      <c r="IN236">
        <v>5397.2972972973002</v>
      </c>
      <c r="IO236">
        <v>900</v>
      </c>
      <c r="IP236">
        <v>7505.4054054054004</v>
      </c>
      <c r="IR236">
        <v>7.1198797434281698</v>
      </c>
      <c r="IS236">
        <v>3.7137137137137199</v>
      </c>
      <c r="IT236">
        <v>10.440440440440399</v>
      </c>
      <c r="IU236">
        <v>-2.73273273273273</v>
      </c>
      <c r="IV236">
        <v>17.027027027027</v>
      </c>
      <c r="IW236">
        <v>905.25807757467305</v>
      </c>
      <c r="IX236">
        <v>488.488488488489</v>
      </c>
      <c r="IY236">
        <v>932.93293293293402</v>
      </c>
      <c r="IZ236">
        <v>264.26426426426502</v>
      </c>
      <c r="JA236">
        <v>1729.72972972973</v>
      </c>
      <c r="JB236">
        <v>20.580749651887501</v>
      </c>
      <c r="JC236">
        <v>17.407407407407401</v>
      </c>
      <c r="JD236">
        <v>23.853853853853899</v>
      </c>
      <c r="JE236">
        <v>11.101101101101101</v>
      </c>
      <c r="JF236">
        <v>30.160160160160199</v>
      </c>
      <c r="JG236">
        <v>-4.0067085413336603</v>
      </c>
      <c r="JH236">
        <v>-9.1891891891891895</v>
      </c>
      <c r="JI236">
        <v>1.06106106106105</v>
      </c>
      <c r="JJ236">
        <v>-19.119119119119102</v>
      </c>
      <c r="JK236">
        <v>11.1511511511512</v>
      </c>
      <c r="JL236">
        <v>11573.581438642501</v>
      </c>
      <c r="JM236">
        <v>6990.7907907907902</v>
      </c>
      <c r="JN236">
        <v>14801.6016016016</v>
      </c>
      <c r="JO236">
        <v>800</v>
      </c>
      <c r="JP236">
        <v>21223.823823823801</v>
      </c>
      <c r="JR236">
        <v>7.90333722418716</v>
      </c>
      <c r="JS236">
        <v>4.17417417417417</v>
      </c>
      <c r="JT236">
        <v>11.531531531531501</v>
      </c>
      <c r="JU236">
        <v>-3.0330330330330399</v>
      </c>
      <c r="JV236">
        <v>18.7387387387387</v>
      </c>
      <c r="JW236">
        <v>690.55492960338302</v>
      </c>
      <c r="JX236">
        <v>367.56756756756801</v>
      </c>
      <c r="JY236">
        <v>713.513513513514</v>
      </c>
      <c r="JZ236">
        <v>196.99699699699801</v>
      </c>
      <c r="KA236">
        <v>1333.3333333333301</v>
      </c>
      <c r="KB236">
        <v>24.250420414802701</v>
      </c>
      <c r="KC236">
        <v>20.4004004004004</v>
      </c>
      <c r="KD236">
        <v>28.248248248248199</v>
      </c>
      <c r="KE236">
        <v>12.712712712712699</v>
      </c>
      <c r="KF236">
        <v>35.935935935935902</v>
      </c>
      <c r="KG236">
        <v>-6.6896615046598402</v>
      </c>
      <c r="KH236">
        <v>-13.1531531531532</v>
      </c>
      <c r="KI236">
        <v>-0.36036036036036001</v>
      </c>
      <c r="KJ236">
        <v>-25.4054054054054</v>
      </c>
      <c r="KK236">
        <v>12.0720720720721</v>
      </c>
      <c r="KL236">
        <v>7411.9566019874201</v>
      </c>
      <c r="KM236">
        <v>4096.3963963963997</v>
      </c>
      <c r="KN236">
        <v>9714.0140140140102</v>
      </c>
      <c r="KO236">
        <v>-300</v>
      </c>
      <c r="KP236">
        <v>14330.2302302302</v>
      </c>
      <c r="KR236">
        <v>11.380373401692999</v>
      </c>
      <c r="KS236">
        <v>8.0780780780780805</v>
      </c>
      <c r="KT236">
        <v>14.534534534534499</v>
      </c>
      <c r="KU236">
        <v>1.77177177177177</v>
      </c>
      <c r="KV236">
        <v>20.990990990991001</v>
      </c>
      <c r="KW236">
        <v>688.82685493680799</v>
      </c>
      <c r="KX236">
        <v>294.29429429429501</v>
      </c>
      <c r="KY236">
        <v>678.278278278279</v>
      </c>
      <c r="KZ236">
        <v>137.337337337338</v>
      </c>
      <c r="LA236">
        <v>1471.4714714714701</v>
      </c>
      <c r="LB236">
        <v>26.577293627018001</v>
      </c>
      <c r="LC236">
        <v>22.002002002002001</v>
      </c>
      <c r="LD236">
        <v>31.291291291291301</v>
      </c>
      <c r="LE236">
        <v>13.033033033033</v>
      </c>
      <c r="LF236">
        <v>40.260260260260303</v>
      </c>
      <c r="LG236">
        <v>-0.86712132207582404</v>
      </c>
      <c r="LH236">
        <v>-5.85585585585586</v>
      </c>
      <c r="LI236">
        <v>4.0340340340340202</v>
      </c>
      <c r="LJ236">
        <v>-15.5555555555556</v>
      </c>
      <c r="LK236">
        <v>13.923923923923899</v>
      </c>
      <c r="LL236">
        <v>7300.3495410469104</v>
      </c>
      <c r="LM236">
        <v>3351.6516516516499</v>
      </c>
      <c r="LN236">
        <v>9405.7057057057009</v>
      </c>
      <c r="LO236">
        <v>-300</v>
      </c>
      <c r="LP236">
        <v>14883.183183183201</v>
      </c>
      <c r="LR236">
        <v>12.433787626578701</v>
      </c>
      <c r="LS236">
        <v>11.501501501501499</v>
      </c>
      <c r="LT236">
        <v>13.3033033033033</v>
      </c>
      <c r="LU236">
        <v>9.6996996996996998</v>
      </c>
      <c r="LV236">
        <v>15.2252252252252</v>
      </c>
      <c r="LW236">
        <v>540.33521529446705</v>
      </c>
      <c r="LX236">
        <v>467.26726726726798</v>
      </c>
      <c r="LY236">
        <v>578.97897897897997</v>
      </c>
      <c r="LZ236">
        <v>379.57957957958001</v>
      </c>
      <c r="MA236">
        <v>712.312312312313</v>
      </c>
      <c r="MB236">
        <v>29.661142701233999</v>
      </c>
      <c r="MC236">
        <v>29.099099099099099</v>
      </c>
      <c r="MD236">
        <v>30.3003003003003</v>
      </c>
      <c r="ME236">
        <v>27.7777777777778</v>
      </c>
      <c r="MF236">
        <v>31.501501501501501</v>
      </c>
      <c r="MG236">
        <v>-2.6622482622782102</v>
      </c>
      <c r="MH236">
        <v>-3.6236236236236201</v>
      </c>
      <c r="MI236">
        <v>-1.66166166166165</v>
      </c>
      <c r="MJ236">
        <v>-5.7257257257257201</v>
      </c>
      <c r="MK236">
        <v>0.44044044044044001</v>
      </c>
      <c r="ML236">
        <v>4222.5575181569702</v>
      </c>
      <c r="MM236">
        <v>3831.8318318318302</v>
      </c>
      <c r="MN236">
        <v>4909.3093093093103</v>
      </c>
      <c r="MO236">
        <v>2878.6786786786802</v>
      </c>
      <c r="MP236">
        <v>5600</v>
      </c>
      <c r="MR236">
        <v>15.2734226882811</v>
      </c>
      <c r="MS236">
        <v>12.8828828828829</v>
      </c>
      <c r="MT236">
        <v>17.537537537537499</v>
      </c>
      <c r="MU236">
        <v>8.2282282282282306</v>
      </c>
      <c r="MV236">
        <v>22.342342342342299</v>
      </c>
      <c r="MW236">
        <v>453.38816345113997</v>
      </c>
      <c r="MX236">
        <v>216.51651651651699</v>
      </c>
      <c r="MY236">
        <v>456.15615615615701</v>
      </c>
      <c r="MZ236">
        <v>107.207207207208</v>
      </c>
      <c r="NA236">
        <v>920.72072072072103</v>
      </c>
      <c r="NB236">
        <v>30.291199720034001</v>
      </c>
      <c r="NC236">
        <v>26.326326326326299</v>
      </c>
      <c r="ND236">
        <v>34.174174174174198</v>
      </c>
      <c r="NE236">
        <v>18.6386386386386</v>
      </c>
      <c r="NF236">
        <v>42.022022022022</v>
      </c>
      <c r="NG236">
        <v>2.4765578365980598</v>
      </c>
      <c r="NH236">
        <v>-2.1621621621621601</v>
      </c>
      <c r="NI236">
        <v>7.2072072072072002</v>
      </c>
      <c r="NJ236">
        <v>-11.531531531531501</v>
      </c>
      <c r="NK236">
        <v>16.396396396396401</v>
      </c>
      <c r="NL236">
        <v>3340.0124447651801</v>
      </c>
      <c r="NM236">
        <v>1794.19419419419</v>
      </c>
      <c r="NN236">
        <v>4454.6546546546597</v>
      </c>
      <c r="NO236">
        <v>-386.28628628628599</v>
      </c>
      <c r="NP236">
        <v>6635.1351351351304</v>
      </c>
      <c r="NR236">
        <f t="shared" si="77"/>
        <v>7.9793139679333391</v>
      </c>
      <c r="NS236">
        <f t="shared" si="78"/>
        <v>5.4619062410257238</v>
      </c>
      <c r="NT236">
        <f t="shared" si="79"/>
        <v>9.4663835081646255</v>
      </c>
      <c r="NU236">
        <f t="shared" si="80"/>
        <v>1.4833658548801569</v>
      </c>
      <c r="NV236">
        <f t="shared" si="81"/>
        <v>13.440247014713551</v>
      </c>
      <c r="NW236">
        <f t="shared" si="82"/>
        <v>864.57332310276615</v>
      </c>
      <c r="NX236">
        <f t="shared" si="83"/>
        <v>482.34199416772555</v>
      </c>
      <c r="NY236">
        <f t="shared" si="84"/>
        <v>887.39088051615136</v>
      </c>
      <c r="NZ236">
        <f t="shared" si="85"/>
        <v>284.13114747604141</v>
      </c>
      <c r="OA236">
        <f t="shared" si="86"/>
        <v>1630.0047542981356</v>
      </c>
      <c r="OB236">
        <f t="shared" si="87"/>
        <v>21.598955970349856</v>
      </c>
      <c r="OC236">
        <f t="shared" si="88"/>
        <v>18.305062691920064</v>
      </c>
      <c r="OD236">
        <f t="shared" si="89"/>
        <v>24.873833747704985</v>
      </c>
      <c r="OE236">
        <f t="shared" si="90"/>
        <v>11.813512780587171</v>
      </c>
      <c r="OF236">
        <f t="shared" si="91"/>
        <v>31.335695814438299</v>
      </c>
      <c r="OG236">
        <f t="shared" si="92"/>
        <v>-4.2336843908370074</v>
      </c>
      <c r="OH236">
        <f t="shared" si="93"/>
        <v>-8.3107860789296026</v>
      </c>
      <c r="OI236">
        <f t="shared" si="94"/>
        <v>-0.20427434038610215</v>
      </c>
      <c r="OJ236">
        <f t="shared" si="95"/>
        <v>-16.265398764565958</v>
      </c>
      <c r="OK236">
        <f t="shared" si="96"/>
        <v>7.7782936841981334</v>
      </c>
      <c r="OL236">
        <f t="shared" si="97"/>
        <v>11034.088808702756</v>
      </c>
      <c r="OM236">
        <f t="shared" si="98"/>
        <v>6622.8665922468108</v>
      </c>
      <c r="ON236">
        <f t="shared" si="99"/>
        <v>13783.326902481358</v>
      </c>
      <c r="OO236">
        <f t="shared" si="100"/>
        <v>1497.7747784110888</v>
      </c>
      <c r="OP236">
        <f t="shared" si="101"/>
        <v>20124.124979233438</v>
      </c>
    </row>
    <row r="237" spans="1:406" x14ac:dyDescent="0.2">
      <c r="A237">
        <v>84004.318775965003</v>
      </c>
      <c r="B237">
        <v>2.9988874449999998</v>
      </c>
      <c r="C237">
        <v>5.2437945270000004</v>
      </c>
      <c r="D237">
        <v>2.8773626139999999</v>
      </c>
      <c r="E237">
        <v>13.824617890000001</v>
      </c>
      <c r="F237">
        <v>15.43706944</v>
      </c>
      <c r="G237">
        <v>15.20302277</v>
      </c>
      <c r="H237">
        <v>16.81547432</v>
      </c>
      <c r="I237">
        <v>14.570567240000001</v>
      </c>
      <c r="J237">
        <v>0.63245553200000004</v>
      </c>
      <c r="K237">
        <v>3.8933146359999999</v>
      </c>
      <c r="L237">
        <v>0</v>
      </c>
      <c r="M237">
        <v>0</v>
      </c>
      <c r="N237">
        <v>0</v>
      </c>
      <c r="O237">
        <v>0</v>
      </c>
      <c r="R237">
        <v>7.0272380148049303</v>
      </c>
      <c r="S237">
        <v>6.5165165165165204</v>
      </c>
      <c r="T237">
        <v>7.4974974974975002</v>
      </c>
      <c r="U237">
        <v>5.3953953953953997</v>
      </c>
      <c r="V237">
        <v>8.7587587587587592</v>
      </c>
      <c r="W237">
        <v>656.78145838957198</v>
      </c>
      <c r="X237">
        <v>639.03903903903995</v>
      </c>
      <c r="Y237">
        <v>671.37137137137199</v>
      </c>
      <c r="Z237">
        <v>608.60860860860896</v>
      </c>
      <c r="AA237">
        <v>707.50750750750797</v>
      </c>
      <c r="AB237">
        <v>20.964760905724098</v>
      </c>
      <c r="AC237">
        <v>20.900900900900901</v>
      </c>
      <c r="AD237">
        <v>21.031031031030999</v>
      </c>
      <c r="AE237">
        <v>20.5105105105105</v>
      </c>
      <c r="AF237">
        <v>21.291291291291301</v>
      </c>
      <c r="AG237">
        <v>-4.38938029611435</v>
      </c>
      <c r="AH237">
        <v>-5.0250250250250303</v>
      </c>
      <c r="AI237">
        <v>-3.74374374374375</v>
      </c>
      <c r="AJ237">
        <v>-6.6266266266266296</v>
      </c>
      <c r="AK237">
        <v>-2.3023023023023099</v>
      </c>
      <c r="AL237">
        <v>8673.5372038647693</v>
      </c>
      <c r="AM237">
        <v>8499.2992992993004</v>
      </c>
      <c r="AN237">
        <v>8848.4484484484492</v>
      </c>
      <c r="AO237">
        <v>8150.1501501501498</v>
      </c>
      <c r="AP237">
        <v>9197.5975975975998</v>
      </c>
      <c r="AR237">
        <v>2.2116775680621701</v>
      </c>
      <c r="AS237">
        <v>-0.49049049049048699</v>
      </c>
      <c r="AT237">
        <v>4.8348348348348402</v>
      </c>
      <c r="AU237">
        <v>-5.6756756756756799</v>
      </c>
      <c r="AV237">
        <v>10.02002002002</v>
      </c>
      <c r="AW237">
        <v>720.62211111826696</v>
      </c>
      <c r="AX237">
        <v>428.228228228229</v>
      </c>
      <c r="AY237">
        <v>757.15715715715805</v>
      </c>
      <c r="AZ237">
        <v>248.24824824824901</v>
      </c>
      <c r="BA237">
        <v>1309.5095095095101</v>
      </c>
      <c r="BB237">
        <v>20.377021020834501</v>
      </c>
      <c r="BC237">
        <v>17.847847847847799</v>
      </c>
      <c r="BD237">
        <v>22.952952952953002</v>
      </c>
      <c r="BE237">
        <v>12.742742742742699</v>
      </c>
      <c r="BF237">
        <v>27.887887887887899</v>
      </c>
      <c r="BG237">
        <v>-13.560650439418</v>
      </c>
      <c r="BH237">
        <v>-18.598598598598599</v>
      </c>
      <c r="BI237">
        <v>-8.7087087087087092</v>
      </c>
      <c r="BJ237">
        <v>-28.108108108108102</v>
      </c>
      <c r="BK237">
        <v>0.99099099099097998</v>
      </c>
      <c r="BL237">
        <v>11502.487131839</v>
      </c>
      <c r="BM237">
        <v>6748.2482482482501</v>
      </c>
      <c r="BN237">
        <v>14657.4574574575</v>
      </c>
      <c r="BO237">
        <v>800</v>
      </c>
      <c r="BP237">
        <v>21259.359359359401</v>
      </c>
      <c r="BR237">
        <v>5.1856372739683803</v>
      </c>
      <c r="BS237">
        <v>2.07207207207207</v>
      </c>
      <c r="BT237">
        <v>8.1881881881881906</v>
      </c>
      <c r="BU237">
        <v>-3.9139139139139099</v>
      </c>
      <c r="BV237">
        <v>14.304304304304299</v>
      </c>
      <c r="BW237">
        <v>681.56805507386798</v>
      </c>
      <c r="BX237">
        <v>534.53453453453506</v>
      </c>
      <c r="BY237">
        <v>736.73673673673704</v>
      </c>
      <c r="BZ237">
        <v>392.39239239239299</v>
      </c>
      <c r="CA237">
        <v>1005.00500500501</v>
      </c>
      <c r="CB237">
        <v>20.5323835594515</v>
      </c>
      <c r="CC237">
        <v>16.5165165165165</v>
      </c>
      <c r="CD237">
        <v>24.6446446446446</v>
      </c>
      <c r="CE237">
        <v>8.5285285285285308</v>
      </c>
      <c r="CF237">
        <v>32.492492492492502</v>
      </c>
      <c r="CG237">
        <v>-7.2284481001931598</v>
      </c>
      <c r="CH237">
        <v>-11.931931931931899</v>
      </c>
      <c r="CI237">
        <v>-2.4824824824824798</v>
      </c>
      <c r="CJ237">
        <v>-21.0610610610611</v>
      </c>
      <c r="CK237">
        <v>6.6466466466466398</v>
      </c>
      <c r="CL237">
        <v>7730.1676107920302</v>
      </c>
      <c r="CM237">
        <v>4461.4614614614602</v>
      </c>
      <c r="CN237">
        <v>9653.6536536536496</v>
      </c>
      <c r="CO237">
        <v>1000</v>
      </c>
      <c r="CP237">
        <v>14203.003003002999</v>
      </c>
      <c r="CR237">
        <v>7.5118890902599498</v>
      </c>
      <c r="CS237">
        <v>5.81581581581582</v>
      </c>
      <c r="CT237">
        <v>9.1791791791791901</v>
      </c>
      <c r="CU237">
        <v>2.45245245245246</v>
      </c>
      <c r="CV237">
        <v>12.682682682682699</v>
      </c>
      <c r="CW237">
        <v>944.04232111210501</v>
      </c>
      <c r="CX237">
        <v>340.540540540542</v>
      </c>
      <c r="CY237">
        <v>891.29129129129205</v>
      </c>
      <c r="CZ237">
        <v>142.942942942944</v>
      </c>
      <c r="DA237">
        <v>2144.1441441441398</v>
      </c>
      <c r="DB237">
        <v>21.195518460372199</v>
      </c>
      <c r="DC237">
        <v>18.528528528528501</v>
      </c>
      <c r="DD237">
        <v>23.7837837837838</v>
      </c>
      <c r="DE237">
        <v>13.273273273273301</v>
      </c>
      <c r="DF237">
        <v>29.039039039039</v>
      </c>
      <c r="DG237">
        <v>-4.1765761080030304</v>
      </c>
      <c r="DH237">
        <v>-7.9479479479479496</v>
      </c>
      <c r="DI237">
        <v>-0.530530530530541</v>
      </c>
      <c r="DJ237">
        <v>-15.1751751751752</v>
      </c>
      <c r="DK237">
        <v>6.88688688688688</v>
      </c>
      <c r="DL237">
        <v>14742.6410428815</v>
      </c>
      <c r="DM237">
        <v>6562.1621621621598</v>
      </c>
      <c r="DN237">
        <v>17956.7567567568</v>
      </c>
      <c r="DO237">
        <v>1200</v>
      </c>
      <c r="DP237">
        <v>29351.351351351401</v>
      </c>
      <c r="DR237">
        <v>5.4623009240442801</v>
      </c>
      <c r="DS237">
        <v>3.4334334334334402</v>
      </c>
      <c r="DT237">
        <v>7.3573573573573601</v>
      </c>
      <c r="DU237">
        <v>-0.49049049049048699</v>
      </c>
      <c r="DV237">
        <v>11.2812812812813</v>
      </c>
      <c r="DW237">
        <v>815.98371287670602</v>
      </c>
      <c r="DX237">
        <v>486.68668668668801</v>
      </c>
      <c r="DY237">
        <v>857.65765765765798</v>
      </c>
      <c r="DZ237">
        <v>282.48248248248302</v>
      </c>
      <c r="EA237">
        <v>1477.07707707708</v>
      </c>
      <c r="EB237">
        <v>20.494553314620301</v>
      </c>
      <c r="EC237">
        <v>18.358358358358402</v>
      </c>
      <c r="ED237">
        <v>22.7827827827828</v>
      </c>
      <c r="EE237">
        <v>13.933933933933901</v>
      </c>
      <c r="EF237">
        <v>27.037037037036999</v>
      </c>
      <c r="EG237">
        <v>-7.1944199810852103</v>
      </c>
      <c r="EH237">
        <v>-10.4504504504505</v>
      </c>
      <c r="EI237">
        <v>-3.78378378378379</v>
      </c>
      <c r="EJ237">
        <v>-17.1171171171171</v>
      </c>
      <c r="EK237">
        <v>2.7027027027026902</v>
      </c>
      <c r="EL237">
        <v>12161.433130703799</v>
      </c>
      <c r="EM237">
        <v>7745.9459459459504</v>
      </c>
      <c r="EN237">
        <v>15181.0810810811</v>
      </c>
      <c r="EO237">
        <v>1900</v>
      </c>
      <c r="EP237">
        <v>21367.567567567599</v>
      </c>
      <c r="ER237">
        <v>9.7498667404285602</v>
      </c>
      <c r="ES237">
        <v>7.9179179179179204</v>
      </c>
      <c r="ET237">
        <v>11.5615615615616</v>
      </c>
      <c r="EU237">
        <v>4.1341341341341398</v>
      </c>
      <c r="EV237">
        <v>15.3453453453454</v>
      </c>
      <c r="EW237">
        <v>938.50142907741599</v>
      </c>
      <c r="EX237">
        <v>528.52852852853005</v>
      </c>
      <c r="EY237">
        <v>976.97697697697799</v>
      </c>
      <c r="EZ237">
        <v>296.29629629629699</v>
      </c>
      <c r="FA237">
        <v>1757.7577577577599</v>
      </c>
      <c r="FB237">
        <v>22.737139122760802</v>
      </c>
      <c r="FC237">
        <v>18.158158158158201</v>
      </c>
      <c r="FD237">
        <v>27.447447447447399</v>
      </c>
      <c r="FE237">
        <v>9.0290290290290294</v>
      </c>
      <c r="FF237">
        <v>36.576576576576599</v>
      </c>
      <c r="FG237">
        <v>-0.36337111534130301</v>
      </c>
      <c r="FH237">
        <v>-5.2552552552552596</v>
      </c>
      <c r="FI237">
        <v>4.4444444444444402</v>
      </c>
      <c r="FJ237">
        <v>-14.614614614614601</v>
      </c>
      <c r="FK237">
        <v>13.973973973973999</v>
      </c>
      <c r="FL237">
        <v>10067.1596711937</v>
      </c>
      <c r="FM237">
        <v>5682.88288288288</v>
      </c>
      <c r="FN237">
        <v>13060.6606606607</v>
      </c>
      <c r="FO237">
        <v>0</v>
      </c>
      <c r="FP237">
        <v>19242.042042042001</v>
      </c>
      <c r="FR237">
        <v>6.7411048600680896</v>
      </c>
      <c r="FS237">
        <v>4.7447447447447502</v>
      </c>
      <c r="FT237">
        <v>8.6686686686686691</v>
      </c>
      <c r="FU237">
        <v>0.96096096096096095</v>
      </c>
      <c r="FV237">
        <v>12.592592592592601</v>
      </c>
      <c r="FW237">
        <v>982.23044420088604</v>
      </c>
      <c r="FX237">
        <v>594.59459459459504</v>
      </c>
      <c r="FY237">
        <v>1037.2372372372399</v>
      </c>
      <c r="FZ237">
        <v>350.15015015015098</v>
      </c>
      <c r="GA237">
        <v>1763.9639639639599</v>
      </c>
      <c r="GB237">
        <v>20.276734646614202</v>
      </c>
      <c r="GC237">
        <v>16.396396396396401</v>
      </c>
      <c r="GD237">
        <v>24.2442442442442</v>
      </c>
      <c r="GE237">
        <v>8.7087087087087092</v>
      </c>
      <c r="GF237">
        <v>31.7717717717718</v>
      </c>
      <c r="GG237">
        <v>-4.5358447094101502</v>
      </c>
      <c r="GH237">
        <v>-9.3393393393393502</v>
      </c>
      <c r="GI237">
        <v>0.19019019019019401</v>
      </c>
      <c r="GJ237">
        <v>-18.528528528528501</v>
      </c>
      <c r="GK237">
        <v>9.5495495495495497</v>
      </c>
      <c r="GL237">
        <v>11495.9145136774</v>
      </c>
      <c r="GM237">
        <v>7854.1541541541501</v>
      </c>
      <c r="GN237">
        <v>14723.3233233233</v>
      </c>
      <c r="GO237">
        <v>1659.25925925926</v>
      </c>
      <c r="GP237">
        <v>20918.2182182182</v>
      </c>
      <c r="GR237">
        <v>12.004427120107801</v>
      </c>
      <c r="GS237">
        <v>10.1801801801802</v>
      </c>
      <c r="GT237">
        <v>13.903903903903901</v>
      </c>
      <c r="GU237">
        <v>6.4564564564564604</v>
      </c>
      <c r="GV237">
        <v>17.507507507507501</v>
      </c>
      <c r="GW237">
        <v>767.83699215411002</v>
      </c>
      <c r="GX237">
        <v>371.57157157157201</v>
      </c>
      <c r="GY237">
        <v>777.97797797797898</v>
      </c>
      <c r="GZ237">
        <v>185.785785785787</v>
      </c>
      <c r="HA237">
        <v>1555.95595595596</v>
      </c>
      <c r="HB237">
        <v>26.294962748450502</v>
      </c>
      <c r="HC237">
        <v>22.282282282282299</v>
      </c>
      <c r="HD237">
        <v>30.390390390390401</v>
      </c>
      <c r="HE237">
        <v>14.3243243243243</v>
      </c>
      <c r="HF237">
        <v>38.348348348348402</v>
      </c>
      <c r="HG237">
        <v>0.71624813174999202</v>
      </c>
      <c r="HH237">
        <v>-2.73273273273273</v>
      </c>
      <c r="HI237">
        <v>4.17417417417417</v>
      </c>
      <c r="HJ237">
        <v>-9.6396396396396398</v>
      </c>
      <c r="HK237">
        <v>10.9309309309309</v>
      </c>
      <c r="HL237">
        <v>6763.4344510695801</v>
      </c>
      <c r="HM237">
        <v>3986.3863863863899</v>
      </c>
      <c r="HN237">
        <v>8587.8878878878895</v>
      </c>
      <c r="HO237">
        <v>600</v>
      </c>
      <c r="HP237">
        <v>12472.272272272299</v>
      </c>
      <c r="HR237">
        <v>14.250431996770001</v>
      </c>
      <c r="HS237">
        <v>12.342342342342301</v>
      </c>
      <c r="HT237">
        <v>16.066066066066099</v>
      </c>
      <c r="HU237">
        <v>8.7387387387387392</v>
      </c>
      <c r="HV237">
        <v>19.789789789789801</v>
      </c>
      <c r="HW237">
        <v>565.12849587174401</v>
      </c>
      <c r="HX237">
        <v>418.41841841841898</v>
      </c>
      <c r="HY237">
        <v>610.010010010011</v>
      </c>
      <c r="HZ237">
        <v>290.69069069069201</v>
      </c>
      <c r="IA237">
        <v>880.88088088088205</v>
      </c>
      <c r="IB237">
        <v>29.1873878049749</v>
      </c>
      <c r="IC237">
        <v>24.384384384384401</v>
      </c>
      <c r="ID237">
        <v>33.993993993994003</v>
      </c>
      <c r="IE237">
        <v>15.0750750750751</v>
      </c>
      <c r="IF237">
        <v>43.303303303303302</v>
      </c>
      <c r="IG237">
        <v>3.3028080714637</v>
      </c>
      <c r="IH237">
        <v>-0.81081081081080697</v>
      </c>
      <c r="II237">
        <v>7.5175175175175202</v>
      </c>
      <c r="IJ237">
        <v>-9.1391391391391394</v>
      </c>
      <c r="IK237">
        <v>15.6856856856857</v>
      </c>
      <c r="IL237">
        <v>3681.4697115185199</v>
      </c>
      <c r="IM237">
        <v>2851.9519519519499</v>
      </c>
      <c r="IN237">
        <v>4429.12912912913</v>
      </c>
      <c r="IO237">
        <v>1399.6996996997</v>
      </c>
      <c r="IP237">
        <v>5881.3813813813804</v>
      </c>
      <c r="IR237">
        <v>7.1414193668047501</v>
      </c>
      <c r="IS237">
        <v>3.7137137137137199</v>
      </c>
      <c r="IT237">
        <v>10.440440440440399</v>
      </c>
      <c r="IU237">
        <v>-2.8728728728728798</v>
      </c>
      <c r="IV237">
        <v>17.027027027027</v>
      </c>
      <c r="IW237">
        <v>891.06946757615196</v>
      </c>
      <c r="IX237">
        <v>472.47247247247299</v>
      </c>
      <c r="IY237">
        <v>916.91691691691801</v>
      </c>
      <c r="IZ237">
        <v>252.25225225225299</v>
      </c>
      <c r="JA237">
        <v>1717.71771771772</v>
      </c>
      <c r="JB237">
        <v>20.586320014165601</v>
      </c>
      <c r="JC237">
        <v>17.407407407407401</v>
      </c>
      <c r="JD237">
        <v>23.853853853853899</v>
      </c>
      <c r="JE237">
        <v>10.960960960961</v>
      </c>
      <c r="JF237">
        <v>30.160160160160199</v>
      </c>
      <c r="JG237">
        <v>-3.92089012458763</v>
      </c>
      <c r="JH237">
        <v>-9.0290290290290294</v>
      </c>
      <c r="JI237">
        <v>1.06106106106105</v>
      </c>
      <c r="JJ237">
        <v>-18.798798798798799</v>
      </c>
      <c r="JK237">
        <v>10.990990990991</v>
      </c>
      <c r="JL237">
        <v>11445.8170290055</v>
      </c>
      <c r="JM237">
        <v>6875.0750750750703</v>
      </c>
      <c r="JN237">
        <v>14628.028028028</v>
      </c>
      <c r="JO237">
        <v>800</v>
      </c>
      <c r="JP237">
        <v>20992.392392392401</v>
      </c>
      <c r="JR237">
        <v>7.4914520290243001</v>
      </c>
      <c r="JS237">
        <v>3.87387387387388</v>
      </c>
      <c r="JT237">
        <v>11.0810810810811</v>
      </c>
      <c r="JU237">
        <v>-3.18318318318319</v>
      </c>
      <c r="JV237">
        <v>18.2882882882883</v>
      </c>
      <c r="JW237">
        <v>699.28775243341499</v>
      </c>
      <c r="JX237">
        <v>374.77477477477601</v>
      </c>
      <c r="JY237">
        <v>723.12312312312395</v>
      </c>
      <c r="JZ237">
        <v>201.80180180180301</v>
      </c>
      <c r="KA237">
        <v>1347.7477477477501</v>
      </c>
      <c r="KB237">
        <v>24.005210016818999</v>
      </c>
      <c r="KC237">
        <v>20.240240240240201</v>
      </c>
      <c r="KD237">
        <v>27.767767767767801</v>
      </c>
      <c r="KE237">
        <v>12.8728728728729</v>
      </c>
      <c r="KF237">
        <v>35.135135135135101</v>
      </c>
      <c r="KG237">
        <v>-7.1580416271881999</v>
      </c>
      <c r="KH237">
        <v>-13.5135135135135</v>
      </c>
      <c r="KI237">
        <v>-0.72072072072072002</v>
      </c>
      <c r="KJ237">
        <v>-25.945945945946001</v>
      </c>
      <c r="KK237">
        <v>11.7117117117117</v>
      </c>
      <c r="KL237">
        <v>7530.5364817334303</v>
      </c>
      <c r="KM237">
        <v>4242.9429429429401</v>
      </c>
      <c r="KN237">
        <v>9884.9849849849907</v>
      </c>
      <c r="KO237">
        <v>-300</v>
      </c>
      <c r="KP237">
        <v>14452.3523523524</v>
      </c>
      <c r="KR237">
        <v>10.9934392503223</v>
      </c>
      <c r="KS237">
        <v>7.7777777777777901</v>
      </c>
      <c r="KT237">
        <v>14.0840840840841</v>
      </c>
      <c r="KU237">
        <v>1.6216216216216299</v>
      </c>
      <c r="KV237">
        <v>20.390390390390401</v>
      </c>
      <c r="KW237">
        <v>696.48173238953996</v>
      </c>
      <c r="KX237">
        <v>302.70270270270402</v>
      </c>
      <c r="KY237">
        <v>689.48948948948998</v>
      </c>
      <c r="KZ237">
        <v>140.140140140141</v>
      </c>
      <c r="LA237">
        <v>1477.07707707708</v>
      </c>
      <c r="LB237">
        <v>26.183084873770099</v>
      </c>
      <c r="LC237">
        <v>21.681681681681699</v>
      </c>
      <c r="LD237">
        <v>30.650650650650601</v>
      </c>
      <c r="LE237">
        <v>13.033033033033</v>
      </c>
      <c r="LF237">
        <v>39.459459459459502</v>
      </c>
      <c r="LG237">
        <v>-1.2095027647463901</v>
      </c>
      <c r="LH237">
        <v>-6.2362362362362402</v>
      </c>
      <c r="LI237">
        <v>3.8438438438438398</v>
      </c>
      <c r="LJ237">
        <v>-16.126126126126099</v>
      </c>
      <c r="LK237">
        <v>13.5435435435435</v>
      </c>
      <c r="LL237">
        <v>7411.6105707059996</v>
      </c>
      <c r="LM237">
        <v>3471.7717717717701</v>
      </c>
      <c r="LN237">
        <v>9573.8738738738703</v>
      </c>
      <c r="LO237">
        <v>-300</v>
      </c>
      <c r="LP237">
        <v>15051.351351351301</v>
      </c>
      <c r="LR237">
        <v>12.226930871794099</v>
      </c>
      <c r="LS237">
        <v>11.501501501501499</v>
      </c>
      <c r="LT237">
        <v>12.942942942942899</v>
      </c>
      <c r="LU237">
        <v>10.060060060060099</v>
      </c>
      <c r="LV237">
        <v>14.504504504504499</v>
      </c>
      <c r="LW237">
        <v>544.320668123519</v>
      </c>
      <c r="LX237">
        <v>475.67567567567602</v>
      </c>
      <c r="LY237">
        <v>582.58258258258297</v>
      </c>
      <c r="LZ237">
        <v>391.59159159159202</v>
      </c>
      <c r="MA237">
        <v>708.70870870870897</v>
      </c>
      <c r="MB237">
        <v>29.657980747763499</v>
      </c>
      <c r="MC237">
        <v>29.099099099099099</v>
      </c>
      <c r="MD237">
        <v>30.3003003003003</v>
      </c>
      <c r="ME237">
        <v>27.7777777777778</v>
      </c>
      <c r="MF237">
        <v>31.501501501501501</v>
      </c>
      <c r="MG237">
        <v>-2.9199497844315698</v>
      </c>
      <c r="MH237">
        <v>-3.6236236236236201</v>
      </c>
      <c r="MI237">
        <v>-2.08208208208208</v>
      </c>
      <c r="MJ237">
        <v>-5.3053053053052999</v>
      </c>
      <c r="MK237">
        <v>-0.54054054054053302</v>
      </c>
      <c r="ML237">
        <v>4307.7688325229501</v>
      </c>
      <c r="MM237">
        <v>3933.1331331331298</v>
      </c>
      <c r="MN237">
        <v>4932.3323323323302</v>
      </c>
      <c r="MO237">
        <v>3067.4674674674702</v>
      </c>
      <c r="MP237">
        <v>5600</v>
      </c>
      <c r="MR237">
        <v>15.4003639910314</v>
      </c>
      <c r="MS237">
        <v>13.1831831831832</v>
      </c>
      <c r="MT237">
        <v>17.537537537537499</v>
      </c>
      <c r="MU237">
        <v>8.8288288288288292</v>
      </c>
      <c r="MV237">
        <v>22.042042042041999</v>
      </c>
      <c r="MW237">
        <v>445.568690376083</v>
      </c>
      <c r="MX237">
        <v>224.92492492492599</v>
      </c>
      <c r="MY237">
        <v>454.05405405405497</v>
      </c>
      <c r="MZ237">
        <v>115.615615615617</v>
      </c>
      <c r="NA237">
        <v>884.984984984986</v>
      </c>
      <c r="NB237">
        <v>30.0963996573165</v>
      </c>
      <c r="NC237">
        <v>26.326326326326299</v>
      </c>
      <c r="ND237">
        <v>34.014014014014002</v>
      </c>
      <c r="NE237">
        <v>18.798798798798799</v>
      </c>
      <c r="NF237">
        <v>41.541541541541498</v>
      </c>
      <c r="NG237">
        <v>2.62337202973649</v>
      </c>
      <c r="NH237">
        <v>-1.9819819819819899</v>
      </c>
      <c r="NI237">
        <v>7.3873873873873803</v>
      </c>
      <c r="NJ237">
        <v>-11.171171171171199</v>
      </c>
      <c r="NK237">
        <v>16.576576576576599</v>
      </c>
      <c r="NL237">
        <v>3293.2945171812298</v>
      </c>
      <c r="NM237">
        <v>1862.7627627627601</v>
      </c>
      <c r="NN237">
        <v>4399.7997997998</v>
      </c>
      <c r="NO237">
        <v>-262.86286286286298</v>
      </c>
      <c r="NP237">
        <v>6525.4254254254301</v>
      </c>
      <c r="NR237">
        <f t="shared" si="77"/>
        <v>7.7497284489695364</v>
      </c>
      <c r="NS237">
        <f t="shared" si="78"/>
        <v>5.4636352666328518</v>
      </c>
      <c r="NT237">
        <f t="shared" si="79"/>
        <v>9.4446252327363247</v>
      </c>
      <c r="NU237">
        <f t="shared" si="80"/>
        <v>1.4999941367421499</v>
      </c>
      <c r="NV237">
        <f t="shared" si="81"/>
        <v>13.450588768638729</v>
      </c>
      <c r="NW237">
        <f t="shared" si="82"/>
        <v>859.30190855074977</v>
      </c>
      <c r="NX237">
        <f t="shared" si="83"/>
        <v>479.07416843121217</v>
      </c>
      <c r="NY237">
        <f t="shared" si="84"/>
        <v>881.22228168898096</v>
      </c>
      <c r="NZ237">
        <f t="shared" si="85"/>
        <v>281.03260131909781</v>
      </c>
      <c r="OA237">
        <f t="shared" si="86"/>
        <v>1620.8649507157404</v>
      </c>
      <c r="OB237">
        <f t="shared" si="87"/>
        <v>21.697398893427852</v>
      </c>
      <c r="OC237">
        <f t="shared" si="88"/>
        <v>18.535203025944718</v>
      </c>
      <c r="OD237">
        <f t="shared" si="89"/>
        <v>24.92941789794309</v>
      </c>
      <c r="OE237">
        <f t="shared" si="90"/>
        <v>12.199204084934093</v>
      </c>
      <c r="OF237">
        <f t="shared" si="91"/>
        <v>31.177399210769753</v>
      </c>
      <c r="OG237">
        <f t="shared" si="92"/>
        <v>-4.2479088182190035</v>
      </c>
      <c r="OH237">
        <f t="shared" si="93"/>
        <v>-8.2749017487461192</v>
      </c>
      <c r="OI237">
        <f t="shared" si="94"/>
        <v>-0.26242694714467441</v>
      </c>
      <c r="OJ237">
        <f t="shared" si="95"/>
        <v>-16.106632546377654</v>
      </c>
      <c r="OK237">
        <f t="shared" si="96"/>
        <v>7.6224750671508961</v>
      </c>
      <c r="OL237">
        <f t="shared" si="97"/>
        <v>10962.438886666783</v>
      </c>
      <c r="OM237">
        <f t="shared" si="98"/>
        <v>6574.4288414631746</v>
      </c>
      <c r="ON237">
        <f t="shared" si="99"/>
        <v>13694.896232154757</v>
      </c>
      <c r="OO237">
        <f t="shared" si="100"/>
        <v>1487.415305152354</v>
      </c>
      <c r="OP237">
        <f t="shared" si="101"/>
        <v>20009.740319720579</v>
      </c>
    </row>
    <row r="238" spans="1:406" x14ac:dyDescent="0.2">
      <c r="A238">
        <v>84263.798206844993</v>
      </c>
      <c r="B238">
        <v>2.422055361</v>
      </c>
      <c r="C238">
        <v>3.7059289830000002</v>
      </c>
      <c r="D238">
        <v>1.7310872180000001</v>
      </c>
      <c r="E238">
        <v>11.120131600000001</v>
      </c>
      <c r="F238">
        <v>11.95679163</v>
      </c>
      <c r="G238">
        <v>12.603371299999999</v>
      </c>
      <c r="H238">
        <v>13.440031319999999</v>
      </c>
      <c r="I238">
        <v>12.1561577</v>
      </c>
      <c r="J238">
        <v>0.44721359500000002</v>
      </c>
      <c r="K238">
        <v>3.2587153880000002</v>
      </c>
      <c r="L238">
        <v>0</v>
      </c>
      <c r="M238">
        <v>0</v>
      </c>
      <c r="N238">
        <v>0</v>
      </c>
      <c r="O238">
        <v>0</v>
      </c>
      <c r="R238">
        <v>7.05204208373224</v>
      </c>
      <c r="S238">
        <v>6.6566566566566596</v>
      </c>
      <c r="T238">
        <v>7.4974974974975002</v>
      </c>
      <c r="U238">
        <v>5.6756756756756799</v>
      </c>
      <c r="V238">
        <v>8.3383383383383496</v>
      </c>
      <c r="W238">
        <v>656.60391687394997</v>
      </c>
      <c r="X238">
        <v>642.84284284284399</v>
      </c>
      <c r="Y238">
        <v>669.46946946947003</v>
      </c>
      <c r="Z238">
        <v>616.21621621621705</v>
      </c>
      <c r="AA238">
        <v>696.09609609609697</v>
      </c>
      <c r="AB238">
        <v>20.965271982580798</v>
      </c>
      <c r="AC238">
        <v>20.900900900900901</v>
      </c>
      <c r="AD238">
        <v>21.031031031030999</v>
      </c>
      <c r="AE238">
        <v>20.640640640640601</v>
      </c>
      <c r="AF238">
        <v>21.1611611611612</v>
      </c>
      <c r="AG238">
        <v>-4.3520958936540204</v>
      </c>
      <c r="AH238">
        <v>-4.8648648648648702</v>
      </c>
      <c r="AI238">
        <v>-3.74374374374375</v>
      </c>
      <c r="AJ238">
        <v>-6.1461461461461502</v>
      </c>
      <c r="AK238">
        <v>-2.6226226226226301</v>
      </c>
      <c r="AL238">
        <v>8673.2344861300808</v>
      </c>
      <c r="AM238">
        <v>8521.1211211211194</v>
      </c>
      <c r="AN238">
        <v>8804.8048048048004</v>
      </c>
      <c r="AO238">
        <v>8237.4374374374402</v>
      </c>
      <c r="AP238">
        <v>9088.4884884884905</v>
      </c>
      <c r="AR238">
        <v>2.48093381051206</v>
      </c>
      <c r="AS238">
        <v>-7.0070070070073598E-2</v>
      </c>
      <c r="AT238">
        <v>5.1151151151151204</v>
      </c>
      <c r="AU238">
        <v>-5.2552552552552498</v>
      </c>
      <c r="AV238">
        <v>10.160160160160199</v>
      </c>
      <c r="AW238">
        <v>711.07235016297102</v>
      </c>
      <c r="AX238">
        <v>431.33133133133202</v>
      </c>
      <c r="AY238">
        <v>750.95095095095201</v>
      </c>
      <c r="AZ238">
        <v>251.35135135135201</v>
      </c>
      <c r="BA238">
        <v>1278.4784784784799</v>
      </c>
      <c r="BB238">
        <v>20.636353633986801</v>
      </c>
      <c r="BC238">
        <v>18.188188188188199</v>
      </c>
      <c r="BD238">
        <v>22.952952952953002</v>
      </c>
      <c r="BE238">
        <v>13.593593593593599</v>
      </c>
      <c r="BF238">
        <v>27.717717717717701</v>
      </c>
      <c r="BG238">
        <v>-13.6926262959631</v>
      </c>
      <c r="BH238">
        <v>-18.598598598598599</v>
      </c>
      <c r="BI238">
        <v>-8.8988988988989099</v>
      </c>
      <c r="BJ238">
        <v>-28.108108108108102</v>
      </c>
      <c r="BK238">
        <v>0.80080080080079996</v>
      </c>
      <c r="BL238">
        <v>11209.820876559699</v>
      </c>
      <c r="BM238">
        <v>6682.88288288288</v>
      </c>
      <c r="BN238">
        <v>14265.2652652653</v>
      </c>
      <c r="BO238">
        <v>800</v>
      </c>
      <c r="BP238">
        <v>20605.705705705699</v>
      </c>
      <c r="BR238">
        <v>5.5904185174455101</v>
      </c>
      <c r="BS238">
        <v>2.46246246246247</v>
      </c>
      <c r="BT238">
        <v>8.8388388388388393</v>
      </c>
      <c r="BU238">
        <v>-3.7837837837837802</v>
      </c>
      <c r="BV238">
        <v>14.954954954954999</v>
      </c>
      <c r="BW238">
        <v>691.82678021563902</v>
      </c>
      <c r="BX238">
        <v>554.55455455455501</v>
      </c>
      <c r="BY238">
        <v>746.74674674674702</v>
      </c>
      <c r="BZ238">
        <v>416.41641641641701</v>
      </c>
      <c r="CA238">
        <v>996.99699699699795</v>
      </c>
      <c r="CB238">
        <v>20.9186002276419</v>
      </c>
      <c r="CC238">
        <v>16.936936936936899</v>
      </c>
      <c r="CD238">
        <v>24.924924924924898</v>
      </c>
      <c r="CE238">
        <v>9.0890890890890894</v>
      </c>
      <c r="CF238">
        <v>32.772772772772797</v>
      </c>
      <c r="CG238">
        <v>-7.03709189163503</v>
      </c>
      <c r="CH238">
        <v>-11.451451451451399</v>
      </c>
      <c r="CI238">
        <v>-2.6426426426426399</v>
      </c>
      <c r="CJ238">
        <v>-19.939939939939901</v>
      </c>
      <c r="CK238">
        <v>6.0060060060060003</v>
      </c>
      <c r="CL238">
        <v>7379.5771501355703</v>
      </c>
      <c r="CM238">
        <v>4362.5625625625598</v>
      </c>
      <c r="CN238">
        <v>9233.3333333333303</v>
      </c>
      <c r="CO238">
        <v>1000</v>
      </c>
      <c r="CP238">
        <v>13436.5365365365</v>
      </c>
      <c r="CR238">
        <v>7.5491975012744499</v>
      </c>
      <c r="CS238">
        <v>5.9559559559559601</v>
      </c>
      <c r="CT238">
        <v>9.1791791791791901</v>
      </c>
      <c r="CU238">
        <v>2.7327327327327402</v>
      </c>
      <c r="CV238">
        <v>12.4024024024024</v>
      </c>
      <c r="CW238">
        <v>968.66493418026505</v>
      </c>
      <c r="CX238">
        <v>340.540540540542</v>
      </c>
      <c r="CY238">
        <v>912.312312312313</v>
      </c>
      <c r="CZ238">
        <v>142.942942942944</v>
      </c>
      <c r="DA238">
        <v>2224.02402402402</v>
      </c>
      <c r="DB238">
        <v>21.270240028592799</v>
      </c>
      <c r="DC238">
        <v>18.6786786786787</v>
      </c>
      <c r="DD238">
        <v>23.7837837837838</v>
      </c>
      <c r="DE238">
        <v>13.573573573573601</v>
      </c>
      <c r="DF238">
        <v>29.039039039039</v>
      </c>
      <c r="DG238">
        <v>-4.1163912854070199</v>
      </c>
      <c r="DH238">
        <v>-7.7577577577577603</v>
      </c>
      <c r="DI238">
        <v>-0.530530530530541</v>
      </c>
      <c r="DJ238">
        <v>-14.7947947947948</v>
      </c>
      <c r="DK238">
        <v>6.6966966966966899</v>
      </c>
      <c r="DL238">
        <v>15673.3460146819</v>
      </c>
      <c r="DM238">
        <v>6897.2972972973002</v>
      </c>
      <c r="DN238">
        <v>19073.873873873901</v>
      </c>
      <c r="DO238">
        <v>1200</v>
      </c>
      <c r="DP238">
        <v>31250.450450450498</v>
      </c>
      <c r="DR238">
        <v>5.5950421571725704</v>
      </c>
      <c r="DS238">
        <v>3.7137137137137199</v>
      </c>
      <c r="DT238">
        <v>7.4974974974975002</v>
      </c>
      <c r="DU238">
        <v>-7.0070070070073598E-2</v>
      </c>
      <c r="DV238">
        <v>11.2812812812813</v>
      </c>
      <c r="DW238">
        <v>813.31832892060197</v>
      </c>
      <c r="DX238">
        <v>486.68668668668801</v>
      </c>
      <c r="DY238">
        <v>857.65765765765798</v>
      </c>
      <c r="DZ238">
        <v>282.48248248248302</v>
      </c>
      <c r="EA238">
        <v>1470.27027027027</v>
      </c>
      <c r="EB238">
        <v>20.6376426913268</v>
      </c>
      <c r="EC238">
        <v>18.528528528528501</v>
      </c>
      <c r="ED238">
        <v>22.612612612612601</v>
      </c>
      <c r="EE238">
        <v>14.274274274274299</v>
      </c>
      <c r="EF238">
        <v>26.8668668668669</v>
      </c>
      <c r="EG238">
        <v>-7.0966289152053204</v>
      </c>
      <c r="EH238">
        <v>-10.2702702702703</v>
      </c>
      <c r="EI238">
        <v>-3.78378378378379</v>
      </c>
      <c r="EJ238">
        <v>-16.756756756756801</v>
      </c>
      <c r="EK238">
        <v>2.7027027027026902</v>
      </c>
      <c r="EL238">
        <v>11866.688448307799</v>
      </c>
      <c r="EM238">
        <v>7689.1891891891901</v>
      </c>
      <c r="EN238">
        <v>14840.5405405405</v>
      </c>
      <c r="EO238">
        <v>1900</v>
      </c>
      <c r="EP238">
        <v>20686.486486486501</v>
      </c>
      <c r="ER238">
        <v>9.7749963899196999</v>
      </c>
      <c r="ES238">
        <v>7.9179179179179204</v>
      </c>
      <c r="ET238">
        <v>11.5615615615616</v>
      </c>
      <c r="EU238">
        <v>4.2742742742742799</v>
      </c>
      <c r="EV238">
        <v>15.2052052052052</v>
      </c>
      <c r="EW238">
        <v>937.76196248912197</v>
      </c>
      <c r="EX238">
        <v>520.52052052052102</v>
      </c>
      <c r="EY238">
        <v>972.97297297297405</v>
      </c>
      <c r="EZ238">
        <v>288.28828828828898</v>
      </c>
      <c r="FA238">
        <v>1765.7657657657701</v>
      </c>
      <c r="FB238">
        <v>22.706769795249699</v>
      </c>
      <c r="FC238">
        <v>17.997997997997999</v>
      </c>
      <c r="FD238">
        <v>27.287287287287299</v>
      </c>
      <c r="FE238">
        <v>8.8688688688688693</v>
      </c>
      <c r="FF238">
        <v>36.416416416416403</v>
      </c>
      <c r="FG238">
        <v>-0.35092281138291298</v>
      </c>
      <c r="FH238">
        <v>-5.2552552552552596</v>
      </c>
      <c r="FI238">
        <v>4.4444444444444402</v>
      </c>
      <c r="FJ238">
        <v>-14.614614614614601</v>
      </c>
      <c r="FK238">
        <v>13.973973973973999</v>
      </c>
      <c r="FL238">
        <v>10258.0649349664</v>
      </c>
      <c r="FM238">
        <v>5682.88288288288</v>
      </c>
      <c r="FN238">
        <v>13309.9099099099</v>
      </c>
      <c r="FO238">
        <v>0</v>
      </c>
      <c r="FP238">
        <v>19690.690690690699</v>
      </c>
      <c r="FR238">
        <v>6.7402214982445203</v>
      </c>
      <c r="FS238">
        <v>4.8848848848848796</v>
      </c>
      <c r="FT238">
        <v>8.6686686686686691</v>
      </c>
      <c r="FU238">
        <v>0.96096096096096095</v>
      </c>
      <c r="FV238">
        <v>12.4524524524525</v>
      </c>
      <c r="FW238">
        <v>980.31323478952595</v>
      </c>
      <c r="FX238">
        <v>591.29129129129205</v>
      </c>
      <c r="FY238">
        <v>1033.9339339339299</v>
      </c>
      <c r="FZ238">
        <v>346.846846846848</v>
      </c>
      <c r="GA238">
        <v>1767.26726726727</v>
      </c>
      <c r="GB238">
        <v>20.286712896537502</v>
      </c>
      <c r="GC238">
        <v>16.396396396396401</v>
      </c>
      <c r="GD238">
        <v>24.0840840840841</v>
      </c>
      <c r="GE238">
        <v>8.8688688688688693</v>
      </c>
      <c r="GF238">
        <v>31.7717717717718</v>
      </c>
      <c r="GG238">
        <v>-4.5439897403722096</v>
      </c>
      <c r="GH238">
        <v>-9.3393393393393502</v>
      </c>
      <c r="GI238">
        <v>0.19019019019019401</v>
      </c>
      <c r="GJ238">
        <v>-18.528528528528501</v>
      </c>
      <c r="GK238">
        <v>9.5495495495495497</v>
      </c>
      <c r="GL238">
        <v>11530.278481612901</v>
      </c>
      <c r="GM238">
        <v>7854.1541541541501</v>
      </c>
      <c r="GN238">
        <v>14765.465465465501</v>
      </c>
      <c r="GO238">
        <v>1617.11711711712</v>
      </c>
      <c r="GP238">
        <v>21002.502502502499</v>
      </c>
      <c r="GR238">
        <v>11.9854542746866</v>
      </c>
      <c r="GS238">
        <v>10.1801801801802</v>
      </c>
      <c r="GT238">
        <v>13.903903903903901</v>
      </c>
      <c r="GU238">
        <v>6.4564564564564604</v>
      </c>
      <c r="GV238">
        <v>17.6276276276276</v>
      </c>
      <c r="GW238">
        <v>779.51362579416195</v>
      </c>
      <c r="GX238">
        <v>374.47447447447502</v>
      </c>
      <c r="GY238">
        <v>786.68668668668704</v>
      </c>
      <c r="GZ238">
        <v>188.68868868869001</v>
      </c>
      <c r="HA238">
        <v>1582.08208208208</v>
      </c>
      <c r="HB238">
        <v>26.3214274510397</v>
      </c>
      <c r="HC238">
        <v>22.282282282282299</v>
      </c>
      <c r="HD238">
        <v>30.240240240240201</v>
      </c>
      <c r="HE238">
        <v>14.6246246246246</v>
      </c>
      <c r="HF238">
        <v>38.048048048048003</v>
      </c>
      <c r="HG238">
        <v>0.63202045845749599</v>
      </c>
      <c r="HH238">
        <v>-2.73273273273273</v>
      </c>
      <c r="HI238">
        <v>4.0240240240240297</v>
      </c>
      <c r="HJ238">
        <v>-9.3393393393393396</v>
      </c>
      <c r="HK238">
        <v>10.6306306306306</v>
      </c>
      <c r="HL238">
        <v>6864.0596203197802</v>
      </c>
      <c r="HM238">
        <v>4026.2262262262302</v>
      </c>
      <c r="HN238">
        <v>8707.4074074074106</v>
      </c>
      <c r="HO238">
        <v>600</v>
      </c>
      <c r="HP238">
        <v>12651.5515515516</v>
      </c>
      <c r="HR238">
        <v>14.2774401391474</v>
      </c>
      <c r="HS238">
        <v>12.342342342342301</v>
      </c>
      <c r="HT238">
        <v>16.186186186186202</v>
      </c>
      <c r="HU238">
        <v>8.6186186186186209</v>
      </c>
      <c r="HV238">
        <v>20.030030030030002</v>
      </c>
      <c r="HW238">
        <v>613.25677643521703</v>
      </c>
      <c r="HX238">
        <v>407.40740740740802</v>
      </c>
      <c r="HY238">
        <v>656.25625625625696</v>
      </c>
      <c r="HZ238">
        <v>259.85985985986099</v>
      </c>
      <c r="IA238">
        <v>1037.2372372372399</v>
      </c>
      <c r="IB238">
        <v>29.515574544265501</v>
      </c>
      <c r="IC238">
        <v>25.135135135135101</v>
      </c>
      <c r="ID238">
        <v>33.8438438438438</v>
      </c>
      <c r="IE238">
        <v>16.726726726726699</v>
      </c>
      <c r="IF238">
        <v>42.402402402402402</v>
      </c>
      <c r="IG238">
        <v>3.0361755750557502</v>
      </c>
      <c r="IH238">
        <v>-0.81081081081080697</v>
      </c>
      <c r="II238">
        <v>6.8768768768768798</v>
      </c>
      <c r="IJ238">
        <v>-8.3383383383383407</v>
      </c>
      <c r="IK238">
        <v>14.5645645645646</v>
      </c>
      <c r="IL238">
        <v>3990.4319641584498</v>
      </c>
      <c r="IM238">
        <v>2805.1051051051099</v>
      </c>
      <c r="IN238">
        <v>4913.2132132132101</v>
      </c>
      <c r="IO238">
        <v>1024.9249249249201</v>
      </c>
      <c r="IP238">
        <v>6693.3933933933904</v>
      </c>
      <c r="IR238">
        <v>7.32193633130285</v>
      </c>
      <c r="IS238">
        <v>4.1341341341341398</v>
      </c>
      <c r="IT238">
        <v>10.5805805805806</v>
      </c>
      <c r="IU238">
        <v>-2.3123123123123199</v>
      </c>
      <c r="IV238">
        <v>16.886886886886899</v>
      </c>
      <c r="IW238">
        <v>911.25813143917105</v>
      </c>
      <c r="IX238">
        <v>488.488488488489</v>
      </c>
      <c r="IY238">
        <v>936.93693693693797</v>
      </c>
      <c r="IZ238">
        <v>264.26426426426502</v>
      </c>
      <c r="JA238">
        <v>1749.74974974975</v>
      </c>
      <c r="JB238">
        <v>20.7008690383675</v>
      </c>
      <c r="JC238">
        <v>17.547547547547602</v>
      </c>
      <c r="JD238">
        <v>23.993993993994</v>
      </c>
      <c r="JE238">
        <v>11.2412412412412</v>
      </c>
      <c r="JF238">
        <v>30.3003003003003</v>
      </c>
      <c r="JG238">
        <v>-3.6848002310551902</v>
      </c>
      <c r="JH238">
        <v>-8.7087087087087092</v>
      </c>
      <c r="JI238">
        <v>1.38138138138137</v>
      </c>
      <c r="JJ238">
        <v>-18.4784784784785</v>
      </c>
      <c r="JK238">
        <v>11.1511511511512</v>
      </c>
      <c r="JL238">
        <v>11919.8282096533</v>
      </c>
      <c r="JM238">
        <v>7048.6486486486501</v>
      </c>
      <c r="JN238">
        <v>15206.6066066066</v>
      </c>
      <c r="JO238">
        <v>800</v>
      </c>
      <c r="JP238">
        <v>21975.975975976002</v>
      </c>
      <c r="JR238">
        <v>7.7257975817671296</v>
      </c>
      <c r="JS238">
        <v>4.17417417417417</v>
      </c>
      <c r="JT238">
        <v>11.231231231231201</v>
      </c>
      <c r="JU238">
        <v>-2.8828828828828801</v>
      </c>
      <c r="JV238">
        <v>18.2882882882883</v>
      </c>
      <c r="JW238">
        <v>697.23111811082197</v>
      </c>
      <c r="JX238">
        <v>377.17717717717801</v>
      </c>
      <c r="JY238">
        <v>723.12312312312395</v>
      </c>
      <c r="JZ238">
        <v>204.20420420420501</v>
      </c>
      <c r="KA238">
        <v>1335.73573573574</v>
      </c>
      <c r="KB238">
        <v>24.2335901578214</v>
      </c>
      <c r="KC238">
        <v>20.4004004004004</v>
      </c>
      <c r="KD238">
        <v>27.9279279279279</v>
      </c>
      <c r="KE238">
        <v>13.193193193193199</v>
      </c>
      <c r="KF238">
        <v>35.295295295295297</v>
      </c>
      <c r="KG238">
        <v>-6.9713710467580103</v>
      </c>
      <c r="KH238">
        <v>-13.3333333333333</v>
      </c>
      <c r="KI238">
        <v>-0.72072072072072002</v>
      </c>
      <c r="KJ238">
        <v>-25.585585585585601</v>
      </c>
      <c r="KK238">
        <v>11.7117117117117</v>
      </c>
      <c r="KL238">
        <v>7461.5767360549298</v>
      </c>
      <c r="KM238">
        <v>4194.09409409409</v>
      </c>
      <c r="KN238">
        <v>9787.2872872872904</v>
      </c>
      <c r="KO238">
        <v>-300</v>
      </c>
      <c r="KP238">
        <v>14330.2302302302</v>
      </c>
      <c r="KR238">
        <v>11.259288554283399</v>
      </c>
      <c r="KS238">
        <v>8.2282282282282306</v>
      </c>
      <c r="KT238">
        <v>14.384384384384401</v>
      </c>
      <c r="KU238">
        <v>2.07207207207207</v>
      </c>
      <c r="KV238">
        <v>20.540540540540501</v>
      </c>
      <c r="KW238">
        <v>683.60160312645598</v>
      </c>
      <c r="KX238">
        <v>302.70270270270402</v>
      </c>
      <c r="KY238">
        <v>678.278278278279</v>
      </c>
      <c r="KZ238">
        <v>142.942942942944</v>
      </c>
      <c r="LA238">
        <v>1440.64064064064</v>
      </c>
      <c r="LB238">
        <v>26.662078081295899</v>
      </c>
      <c r="LC238">
        <v>22.1621621621622</v>
      </c>
      <c r="LD238">
        <v>31.291291291291301</v>
      </c>
      <c r="LE238">
        <v>13.193193193193199</v>
      </c>
      <c r="LF238">
        <v>40.1001001001001</v>
      </c>
      <c r="LG238">
        <v>-0.83724375927183403</v>
      </c>
      <c r="LH238">
        <v>-5.85585585585586</v>
      </c>
      <c r="LI238">
        <v>4.2242242242242201</v>
      </c>
      <c r="LJ238">
        <v>-15.745745745745801</v>
      </c>
      <c r="LK238">
        <v>13.923923923923899</v>
      </c>
      <c r="LL238">
        <v>7176.7341592072298</v>
      </c>
      <c r="LM238">
        <v>3375.6756756756799</v>
      </c>
      <c r="LN238">
        <v>9285.5855855855807</v>
      </c>
      <c r="LO238">
        <v>-300</v>
      </c>
      <c r="LP238">
        <v>14570.8708708709</v>
      </c>
      <c r="LR238">
        <v>12.152931966274799</v>
      </c>
      <c r="LS238">
        <v>11.501501501501499</v>
      </c>
      <c r="LT238">
        <v>12.822822822822801</v>
      </c>
      <c r="LU238">
        <v>10.060060060060099</v>
      </c>
      <c r="LV238">
        <v>14.2642642642643</v>
      </c>
      <c r="LW238">
        <v>545.92274042898998</v>
      </c>
      <c r="LX238">
        <v>478.07807807807899</v>
      </c>
      <c r="LY238">
        <v>583.78378378378397</v>
      </c>
      <c r="LZ238">
        <v>393.99399399399499</v>
      </c>
      <c r="MA238">
        <v>708.70870870870897</v>
      </c>
      <c r="MB238">
        <v>29.6456326555329</v>
      </c>
      <c r="MC238">
        <v>29.099099099099099</v>
      </c>
      <c r="MD238">
        <v>30.3003003003003</v>
      </c>
      <c r="ME238">
        <v>27.7777777777778</v>
      </c>
      <c r="MF238">
        <v>31.6216216216216</v>
      </c>
      <c r="MG238">
        <v>-3.0005148122906999</v>
      </c>
      <c r="MH238">
        <v>-3.7637637637637602</v>
      </c>
      <c r="MI238">
        <v>-2.3623623623623602</v>
      </c>
      <c r="MJ238">
        <v>-5.1651651651651598</v>
      </c>
      <c r="MK238">
        <v>-0.82082082082081298</v>
      </c>
      <c r="ML238">
        <v>4336.3753981753698</v>
      </c>
      <c r="MM238">
        <v>3969.96996996997</v>
      </c>
      <c r="MN238">
        <v>4941.54154154154</v>
      </c>
      <c r="MO238">
        <v>3127.3273273273298</v>
      </c>
      <c r="MP238">
        <v>5600</v>
      </c>
      <c r="MR238">
        <v>15.5669119241195</v>
      </c>
      <c r="MS238">
        <v>13.3333333333333</v>
      </c>
      <c r="MT238">
        <v>17.687687687687699</v>
      </c>
      <c r="MU238">
        <v>8.97897897897899</v>
      </c>
      <c r="MV238">
        <v>22.042042042041999</v>
      </c>
      <c r="MW238">
        <v>442.45423086687703</v>
      </c>
      <c r="MX238">
        <v>224.92492492492599</v>
      </c>
      <c r="MY238">
        <v>451.95195195195299</v>
      </c>
      <c r="MZ238">
        <v>117.717717717719</v>
      </c>
      <c r="NA238">
        <v>874.47447447447496</v>
      </c>
      <c r="NB238">
        <v>30.479597793779799</v>
      </c>
      <c r="NC238">
        <v>26.806806806806801</v>
      </c>
      <c r="ND238">
        <v>34.014014014014002</v>
      </c>
      <c r="NE238">
        <v>19.759759759759799</v>
      </c>
      <c r="NF238">
        <v>41.061061061061103</v>
      </c>
      <c r="NG238">
        <v>2.8739758240048099</v>
      </c>
      <c r="NH238">
        <v>-1.8018018018018001</v>
      </c>
      <c r="NI238">
        <v>7.3873873873873803</v>
      </c>
      <c r="NJ238">
        <v>-10.8108108108108</v>
      </c>
      <c r="NK238">
        <v>16.396396396396401</v>
      </c>
      <c r="NL238">
        <v>3205.3626387548702</v>
      </c>
      <c r="NM238">
        <v>1794.19419419419</v>
      </c>
      <c r="NN238">
        <v>4276.37637637638</v>
      </c>
      <c r="NO238">
        <v>-276.576576576577</v>
      </c>
      <c r="NP238">
        <v>6360.8608608608602</v>
      </c>
      <c r="NR238">
        <f t="shared" si="77"/>
        <v>7.9148286744202592</v>
      </c>
      <c r="NS238">
        <f t="shared" si="78"/>
        <v>5.6366336274242403</v>
      </c>
      <c r="NT238">
        <f t="shared" si="79"/>
        <v>9.5191086062025789</v>
      </c>
      <c r="NU238">
        <f t="shared" si="80"/>
        <v>1.7276966082579719</v>
      </c>
      <c r="NV238">
        <f t="shared" si="81"/>
        <v>13.37174717269037</v>
      </c>
      <c r="NW238">
        <f t="shared" si="82"/>
        <v>865.11071570435001</v>
      </c>
      <c r="NX238">
        <f t="shared" si="83"/>
        <v>479.99366139654779</v>
      </c>
      <c r="NY238">
        <f t="shared" si="84"/>
        <v>885.8962876702891</v>
      </c>
      <c r="NZ238">
        <f t="shared" si="85"/>
        <v>281.92307712212306</v>
      </c>
      <c r="OA238">
        <f t="shared" si="86"/>
        <v>1637.0141318727879</v>
      </c>
      <c r="OB238">
        <f t="shared" si="87"/>
        <v>21.772739480244287</v>
      </c>
      <c r="OC238">
        <f t="shared" si="88"/>
        <v>18.611595681277073</v>
      </c>
      <c r="OD238">
        <f t="shared" si="89"/>
        <v>24.853652809371123</v>
      </c>
      <c r="OE238">
        <f t="shared" si="90"/>
        <v>12.452081849329138</v>
      </c>
      <c r="OF238">
        <f t="shared" si="91"/>
        <v>31.085008332435223</v>
      </c>
      <c r="OG238">
        <f t="shared" si="92"/>
        <v>-4.2165450559882993</v>
      </c>
      <c r="OH238">
        <f t="shared" si="93"/>
        <v>-8.1667942549158106</v>
      </c>
      <c r="OI238">
        <f t="shared" si="94"/>
        <v>-0.27644953700967001</v>
      </c>
      <c r="OJ238">
        <f t="shared" si="95"/>
        <v>-15.861290451694609</v>
      </c>
      <c r="OK238">
        <f t="shared" si="96"/>
        <v>7.5107264769325779</v>
      </c>
      <c r="OL238">
        <f t="shared" si="97"/>
        <v>11115.134760612364</v>
      </c>
      <c r="OM238">
        <f t="shared" si="98"/>
        <v>6629.4975893880492</v>
      </c>
      <c r="ON238">
        <f t="shared" si="99"/>
        <v>13878.835009984394</v>
      </c>
      <c r="OO238">
        <f t="shared" si="100"/>
        <v>1484.8993181404423</v>
      </c>
      <c r="OP238">
        <f t="shared" si="101"/>
        <v>20306.787095188007</v>
      </c>
    </row>
    <row r="239" spans="1:406" x14ac:dyDescent="0.2">
      <c r="A239">
        <v>84523.277637724997</v>
      </c>
      <c r="B239">
        <v>2.3874672769999998</v>
      </c>
      <c r="C239">
        <v>3.478291713</v>
      </c>
      <c r="D239">
        <v>1.8654211039999999</v>
      </c>
      <c r="E239">
        <v>12.962099719999999</v>
      </c>
      <c r="F239">
        <v>13.278327490000001</v>
      </c>
      <c r="G239">
        <v>14.14531568</v>
      </c>
      <c r="H239">
        <v>14.46154344</v>
      </c>
      <c r="I239">
        <v>14.14531568</v>
      </c>
      <c r="J239">
        <v>1.549193338</v>
      </c>
      <c r="K239">
        <v>2.8874672769999998</v>
      </c>
      <c r="L239">
        <v>0</v>
      </c>
      <c r="M239">
        <v>0</v>
      </c>
      <c r="N239">
        <v>0</v>
      </c>
      <c r="O239">
        <v>0</v>
      </c>
      <c r="R239">
        <v>7.0407154779675603</v>
      </c>
      <c r="S239">
        <v>6.6566566566566596</v>
      </c>
      <c r="T239">
        <v>7.4974974974975002</v>
      </c>
      <c r="U239">
        <v>5.5355355355355398</v>
      </c>
      <c r="V239">
        <v>8.4784784784784808</v>
      </c>
      <c r="W239">
        <v>656.85945814873901</v>
      </c>
      <c r="X239">
        <v>640.94094094094203</v>
      </c>
      <c r="Y239">
        <v>669.46946946947003</v>
      </c>
      <c r="Z239">
        <v>614.31431431431497</v>
      </c>
      <c r="AA239">
        <v>701.80180180180298</v>
      </c>
      <c r="AB239">
        <v>20.965113497150501</v>
      </c>
      <c r="AC239">
        <v>20.900900900900901</v>
      </c>
      <c r="AD239">
        <v>21.031031031030999</v>
      </c>
      <c r="AE239">
        <v>20.640640640640601</v>
      </c>
      <c r="AF239">
        <v>21.291291291291301</v>
      </c>
      <c r="AG239">
        <v>-4.3806407297499401</v>
      </c>
      <c r="AH239">
        <v>-4.8648648648648702</v>
      </c>
      <c r="AI239">
        <v>-3.74374374374375</v>
      </c>
      <c r="AJ239">
        <v>-6.3063063063063103</v>
      </c>
      <c r="AK239">
        <v>-2.46246246246247</v>
      </c>
      <c r="AL239">
        <v>8673.4441775628693</v>
      </c>
      <c r="AM239">
        <v>8521.1211211211194</v>
      </c>
      <c r="AN239">
        <v>8826.6266266266302</v>
      </c>
      <c r="AO239">
        <v>8193.7937937937895</v>
      </c>
      <c r="AP239">
        <v>9132.1321321321302</v>
      </c>
      <c r="AR239">
        <v>2.2503354950302299</v>
      </c>
      <c r="AS239">
        <v>-0.350350350350354</v>
      </c>
      <c r="AT239">
        <v>4.9749749749749803</v>
      </c>
      <c r="AU239">
        <v>-5.6756756756756799</v>
      </c>
      <c r="AV239">
        <v>10.160160160160199</v>
      </c>
      <c r="AW239">
        <v>714.93104428284596</v>
      </c>
      <c r="AX239">
        <v>425.12512512512598</v>
      </c>
      <c r="AY239">
        <v>750.95095095095201</v>
      </c>
      <c r="AZ239">
        <v>245.14514514514599</v>
      </c>
      <c r="BA239">
        <v>1300.2002002002</v>
      </c>
      <c r="BB239">
        <v>20.429505555520201</v>
      </c>
      <c r="BC239">
        <v>18.018018018018001</v>
      </c>
      <c r="BD239">
        <v>22.952952952953002</v>
      </c>
      <c r="BE239">
        <v>13.0830830830831</v>
      </c>
      <c r="BF239">
        <v>27.887887887887899</v>
      </c>
      <c r="BG239">
        <v>-13.7918921486134</v>
      </c>
      <c r="BH239">
        <v>-18.7887887887888</v>
      </c>
      <c r="BI239">
        <v>-8.8988988988989099</v>
      </c>
      <c r="BJ239">
        <v>-28.4884884884885</v>
      </c>
      <c r="BK239">
        <v>0.80080080080079996</v>
      </c>
      <c r="BL239">
        <v>11426.369751152601</v>
      </c>
      <c r="BM239">
        <v>6682.88288288288</v>
      </c>
      <c r="BN239">
        <v>14526.7267267267</v>
      </c>
      <c r="BO239">
        <v>800</v>
      </c>
      <c r="BP239">
        <v>21193.993993994001</v>
      </c>
      <c r="BR239">
        <v>5.6425253213447499</v>
      </c>
      <c r="BS239">
        <v>2.3323323323323399</v>
      </c>
      <c r="BT239">
        <v>8.96896896896898</v>
      </c>
      <c r="BU239">
        <v>-4.17417417417417</v>
      </c>
      <c r="BV239">
        <v>15.4754754754755</v>
      </c>
      <c r="BW239">
        <v>697.39412650705196</v>
      </c>
      <c r="BX239">
        <v>548.54854854854898</v>
      </c>
      <c r="BY239">
        <v>754.75475475475503</v>
      </c>
      <c r="BZ239">
        <v>402.40240240240303</v>
      </c>
      <c r="CA239">
        <v>1027.02702702703</v>
      </c>
      <c r="CB239">
        <v>20.6489169543011</v>
      </c>
      <c r="CC239">
        <v>16.376376376376399</v>
      </c>
      <c r="CD239">
        <v>24.784784784784801</v>
      </c>
      <c r="CE239">
        <v>8.1081081081081106</v>
      </c>
      <c r="CF239">
        <v>33.193193193193203</v>
      </c>
      <c r="CG239">
        <v>-6.8101281272760499</v>
      </c>
      <c r="CH239">
        <v>-11.6116116116116</v>
      </c>
      <c r="CI239">
        <v>-2.002002002002</v>
      </c>
      <c r="CJ239">
        <v>-21.0610610610611</v>
      </c>
      <c r="CK239">
        <v>7.2872872872872803</v>
      </c>
      <c r="CL239">
        <v>7479.6570239214898</v>
      </c>
      <c r="CM239">
        <v>4387.2872872872904</v>
      </c>
      <c r="CN239">
        <v>9356.9569569569594</v>
      </c>
      <c r="CO239">
        <v>1000</v>
      </c>
      <c r="CP239">
        <v>13634.3343343343</v>
      </c>
      <c r="CR239">
        <v>7.4587993219176001</v>
      </c>
      <c r="CS239">
        <v>5.81581581581582</v>
      </c>
      <c r="CT239">
        <v>9.1791791791791901</v>
      </c>
      <c r="CU239">
        <v>2.3123123123123199</v>
      </c>
      <c r="CV239">
        <v>12.682682682682699</v>
      </c>
      <c r="CW239">
        <v>976.52611038559405</v>
      </c>
      <c r="CX239">
        <v>344.74474474474601</v>
      </c>
      <c r="CY239">
        <v>920.72072072072206</v>
      </c>
      <c r="CZ239">
        <v>142.942942942944</v>
      </c>
      <c r="DA239">
        <v>2232.4324324324298</v>
      </c>
      <c r="DB239">
        <v>21.107183317232199</v>
      </c>
      <c r="DC239">
        <v>18.3783783783784</v>
      </c>
      <c r="DD239">
        <v>23.7837837837838</v>
      </c>
      <c r="DE239">
        <v>12.972972972973</v>
      </c>
      <c r="DF239">
        <v>29.3393393393393</v>
      </c>
      <c r="DG239">
        <v>-4.1817782725916102</v>
      </c>
      <c r="DH239">
        <v>-7.9479479479479496</v>
      </c>
      <c r="DI239">
        <v>-0.530530530530541</v>
      </c>
      <c r="DJ239">
        <v>-15.365365365365401</v>
      </c>
      <c r="DK239">
        <v>6.88688688688688</v>
      </c>
      <c r="DL239">
        <v>15791.4115751725</v>
      </c>
      <c r="DM239">
        <v>7009.0090090090098</v>
      </c>
      <c r="DN239">
        <v>19241.441441441399</v>
      </c>
      <c r="DO239">
        <v>1200</v>
      </c>
      <c r="DP239">
        <v>31473.873873873901</v>
      </c>
      <c r="DR239">
        <v>5.3528722613844302</v>
      </c>
      <c r="DS239">
        <v>3.4334334334334402</v>
      </c>
      <c r="DT239">
        <v>7.3573573573573601</v>
      </c>
      <c r="DU239">
        <v>-0.49049049049048699</v>
      </c>
      <c r="DV239">
        <v>11.2812812812813</v>
      </c>
      <c r="DW239">
        <v>816.12890387102004</v>
      </c>
      <c r="DX239">
        <v>486.68668668668801</v>
      </c>
      <c r="DY239">
        <v>857.65765765765798</v>
      </c>
      <c r="DZ239">
        <v>282.48248248248302</v>
      </c>
      <c r="EA239">
        <v>1477.07707707708</v>
      </c>
      <c r="EB239">
        <v>20.457541366974599</v>
      </c>
      <c r="EC239">
        <v>18.188188188188199</v>
      </c>
      <c r="ED239">
        <v>22.612612612612601</v>
      </c>
      <c r="EE239">
        <v>13.933933933933901</v>
      </c>
      <c r="EF239">
        <v>27.037037037036999</v>
      </c>
      <c r="EG239">
        <v>-7.4244663927606798</v>
      </c>
      <c r="EH239">
        <v>-10.8108108108108</v>
      </c>
      <c r="EI239">
        <v>-3.9639639639639599</v>
      </c>
      <c r="EJ239">
        <v>-17.657657657657701</v>
      </c>
      <c r="EK239">
        <v>2.7027027027026902</v>
      </c>
      <c r="EL239">
        <v>12086.9402821494</v>
      </c>
      <c r="EM239">
        <v>7802.7027027026998</v>
      </c>
      <c r="EN239">
        <v>15124.3243243243</v>
      </c>
      <c r="EO239">
        <v>1900</v>
      </c>
      <c r="EP239">
        <v>21140.5405405405</v>
      </c>
      <c r="ER239">
        <v>9.7974480863537892</v>
      </c>
      <c r="ES239">
        <v>7.9179179179179204</v>
      </c>
      <c r="ET239">
        <v>11.5615615615616</v>
      </c>
      <c r="EU239">
        <v>4.2742742742742799</v>
      </c>
      <c r="EV239">
        <v>15.3453453453454</v>
      </c>
      <c r="EW239">
        <v>934.80395533127501</v>
      </c>
      <c r="EX239">
        <v>520.52052052052102</v>
      </c>
      <c r="EY239">
        <v>968.96896896896999</v>
      </c>
      <c r="EZ239">
        <v>288.28828828828898</v>
      </c>
      <c r="FA239">
        <v>1757.7577577577599</v>
      </c>
      <c r="FB239">
        <v>22.815146172517601</v>
      </c>
      <c r="FC239">
        <v>18.158158158158201</v>
      </c>
      <c r="FD239">
        <v>27.447447447447399</v>
      </c>
      <c r="FE239">
        <v>9.1891891891891895</v>
      </c>
      <c r="FF239">
        <v>36.576576576576599</v>
      </c>
      <c r="FG239">
        <v>-0.38868623995794099</v>
      </c>
      <c r="FH239">
        <v>-5.0850850850850797</v>
      </c>
      <c r="FI239">
        <v>4.4444444444444402</v>
      </c>
      <c r="FJ239">
        <v>-14.4444444444444</v>
      </c>
      <c r="FK239">
        <v>13.803803803803801</v>
      </c>
      <c r="FL239">
        <v>10150.5616819839</v>
      </c>
      <c r="FM239">
        <v>5633.0330330330298</v>
      </c>
      <c r="FN239">
        <v>13160.360360360401</v>
      </c>
      <c r="FO239">
        <v>0</v>
      </c>
      <c r="FP239">
        <v>19441.441441441399</v>
      </c>
      <c r="FR239">
        <v>6.6856238728424104</v>
      </c>
      <c r="FS239">
        <v>4.7447447447447502</v>
      </c>
      <c r="FT239">
        <v>8.6686686686686691</v>
      </c>
      <c r="FU239">
        <v>0.82082082082081997</v>
      </c>
      <c r="FV239">
        <v>12.4524524524525</v>
      </c>
      <c r="FW239">
        <v>983.24717628792598</v>
      </c>
      <c r="FX239">
        <v>594.59459459459504</v>
      </c>
      <c r="FY239">
        <v>1037.2372372372399</v>
      </c>
      <c r="FZ239">
        <v>350.15015015015098</v>
      </c>
      <c r="GA239">
        <v>1767.26726726727</v>
      </c>
      <c r="GB239">
        <v>20.1857901421779</v>
      </c>
      <c r="GC239">
        <v>16.236236236236198</v>
      </c>
      <c r="GD239">
        <v>24.0840840840841</v>
      </c>
      <c r="GE239">
        <v>8.5485485485485508</v>
      </c>
      <c r="GF239">
        <v>31.7717717717718</v>
      </c>
      <c r="GG239">
        <v>-4.5918827807843901</v>
      </c>
      <c r="GH239">
        <v>-9.3393393393393502</v>
      </c>
      <c r="GI239">
        <v>0.19019019019019401</v>
      </c>
      <c r="GJ239">
        <v>-18.698698698698699</v>
      </c>
      <c r="GK239">
        <v>9.5495495495495497</v>
      </c>
      <c r="GL239">
        <v>11537.402906475199</v>
      </c>
      <c r="GM239">
        <v>7854.1541541541501</v>
      </c>
      <c r="GN239">
        <v>14765.465465465501</v>
      </c>
      <c r="GO239">
        <v>1659.25925925926</v>
      </c>
      <c r="GP239">
        <v>21002.502502502499</v>
      </c>
      <c r="GR239">
        <v>12.017887615153599</v>
      </c>
      <c r="GS239">
        <v>10.1801801801802</v>
      </c>
      <c r="GT239">
        <v>13.903903903903901</v>
      </c>
      <c r="GU239">
        <v>6.4564564564564604</v>
      </c>
      <c r="GV239">
        <v>17.6276276276276</v>
      </c>
      <c r="GW239">
        <v>782.84073531425804</v>
      </c>
      <c r="GX239">
        <v>368.66866866867002</v>
      </c>
      <c r="GY239">
        <v>786.68668668668704</v>
      </c>
      <c r="GZ239">
        <v>182.88288288288399</v>
      </c>
      <c r="HA239">
        <v>1599.4994994995</v>
      </c>
      <c r="HB239">
        <v>26.254577736267802</v>
      </c>
      <c r="HC239">
        <v>22.132132132132099</v>
      </c>
      <c r="HD239">
        <v>30.390390390390401</v>
      </c>
      <c r="HE239">
        <v>14.024024024024</v>
      </c>
      <c r="HF239">
        <v>38.348348348348402</v>
      </c>
      <c r="HG239">
        <v>0.76423726062415798</v>
      </c>
      <c r="HH239">
        <v>-2.73273273273273</v>
      </c>
      <c r="HI239">
        <v>4.3243243243243201</v>
      </c>
      <c r="HJ239">
        <v>-9.7897897897897899</v>
      </c>
      <c r="HK239">
        <v>11.231231231231201</v>
      </c>
      <c r="HL239">
        <v>6892.5036068030204</v>
      </c>
      <c r="HM239">
        <v>4026.2262262262302</v>
      </c>
      <c r="HN239">
        <v>8747.2472472472491</v>
      </c>
      <c r="HO239">
        <v>600</v>
      </c>
      <c r="HP239">
        <v>12731.231231231201</v>
      </c>
      <c r="HR239">
        <v>14.311689775455999</v>
      </c>
      <c r="HS239">
        <v>12.342342342342301</v>
      </c>
      <c r="HT239">
        <v>16.186186186186202</v>
      </c>
      <c r="HU239">
        <v>8.4984984984985008</v>
      </c>
      <c r="HV239">
        <v>20.030030030030002</v>
      </c>
      <c r="HW239">
        <v>633.62797294223003</v>
      </c>
      <c r="HX239">
        <v>403.00300300300398</v>
      </c>
      <c r="HY239">
        <v>673.87387387387503</v>
      </c>
      <c r="HZ239">
        <v>246.64664664664801</v>
      </c>
      <c r="IA239">
        <v>1105.50550550551</v>
      </c>
      <c r="IB239">
        <v>29.368910963868601</v>
      </c>
      <c r="IC239">
        <v>24.834834834834801</v>
      </c>
      <c r="ID239">
        <v>33.993993993994003</v>
      </c>
      <c r="IE239">
        <v>15.975975975976</v>
      </c>
      <c r="IF239">
        <v>42.852852852852799</v>
      </c>
      <c r="IG239">
        <v>3.2409661159799299</v>
      </c>
      <c r="IH239">
        <v>-0.81081081081080697</v>
      </c>
      <c r="II239">
        <v>7.1971971971972</v>
      </c>
      <c r="IJ239">
        <v>-8.6586586586586591</v>
      </c>
      <c r="IK239">
        <v>15.2052052052052</v>
      </c>
      <c r="IL239">
        <v>4195.3798181584798</v>
      </c>
      <c r="IM239">
        <v>2805.1051051051099</v>
      </c>
      <c r="IN239">
        <v>5178.6786786786797</v>
      </c>
      <c r="IO239">
        <v>900</v>
      </c>
      <c r="IP239">
        <v>7130.6306306306296</v>
      </c>
      <c r="IR239">
        <v>7.1378447641390697</v>
      </c>
      <c r="IS239">
        <v>3.7137137137137199</v>
      </c>
      <c r="IT239">
        <v>10.440440440440399</v>
      </c>
      <c r="IU239">
        <v>-2.8728728728728798</v>
      </c>
      <c r="IV239">
        <v>17.1671671671672</v>
      </c>
      <c r="IW239">
        <v>909.23524050488197</v>
      </c>
      <c r="IX239">
        <v>484.48448448448499</v>
      </c>
      <c r="IY239">
        <v>936.93693693693797</v>
      </c>
      <c r="IZ239">
        <v>256.25625625625702</v>
      </c>
      <c r="JA239">
        <v>1757.7577577577599</v>
      </c>
      <c r="JB239">
        <v>20.612156038092401</v>
      </c>
      <c r="JC239">
        <v>17.2672672672673</v>
      </c>
      <c r="JD239">
        <v>23.853853853853899</v>
      </c>
      <c r="JE239">
        <v>10.960960960961</v>
      </c>
      <c r="JF239">
        <v>30.3003003003003</v>
      </c>
      <c r="JG239">
        <v>-4.02368903935304</v>
      </c>
      <c r="JH239">
        <v>-9.3493493493493496</v>
      </c>
      <c r="JI239">
        <v>1.2212212212212099</v>
      </c>
      <c r="JJ239">
        <v>-19.5995995995996</v>
      </c>
      <c r="JK239">
        <v>11.471471471471499</v>
      </c>
      <c r="JL239">
        <v>11861.448963687901</v>
      </c>
      <c r="JM239">
        <v>7048.6486486486501</v>
      </c>
      <c r="JN239">
        <v>15148.7487487487</v>
      </c>
      <c r="JO239">
        <v>800</v>
      </c>
      <c r="JP239">
        <v>21918.118118118098</v>
      </c>
      <c r="JR239">
        <v>7.7738881666235899</v>
      </c>
      <c r="JS239">
        <v>4.0240240240240297</v>
      </c>
      <c r="JT239">
        <v>11.3813813813814</v>
      </c>
      <c r="JU239">
        <v>-3.18318318318319</v>
      </c>
      <c r="JV239">
        <v>18.5885885885886</v>
      </c>
      <c r="JW239">
        <v>692.84713018082005</v>
      </c>
      <c r="JX239">
        <v>369.96996996997098</v>
      </c>
      <c r="JY239">
        <v>715.91591591591703</v>
      </c>
      <c r="JZ239">
        <v>199.39939939940001</v>
      </c>
      <c r="KA239">
        <v>1335.73573573574</v>
      </c>
      <c r="KB239">
        <v>24.262727808008801</v>
      </c>
      <c r="KC239">
        <v>20.4004004004004</v>
      </c>
      <c r="KD239">
        <v>28.088088088088099</v>
      </c>
      <c r="KE239">
        <v>13.033033033033</v>
      </c>
      <c r="KF239">
        <v>35.615615615615603</v>
      </c>
      <c r="KG239">
        <v>-6.9839474343208803</v>
      </c>
      <c r="KH239">
        <v>-13.3333333333333</v>
      </c>
      <c r="KI239">
        <v>-0.54054054054054701</v>
      </c>
      <c r="KJ239">
        <v>-25.945945945946001</v>
      </c>
      <c r="KK239">
        <v>12.0720720720721</v>
      </c>
      <c r="KL239">
        <v>7428.1201662078602</v>
      </c>
      <c r="KM239">
        <v>4145.2452452452499</v>
      </c>
      <c r="KN239">
        <v>9738.4384384384393</v>
      </c>
      <c r="KO239">
        <v>-300</v>
      </c>
      <c r="KP239">
        <v>14330.2302302302</v>
      </c>
      <c r="KR239">
        <v>11.3978782710359</v>
      </c>
      <c r="KS239">
        <v>8.2282282282282306</v>
      </c>
      <c r="KT239">
        <v>14.534534534534499</v>
      </c>
      <c r="KU239">
        <v>1.9219219219219199</v>
      </c>
      <c r="KV239">
        <v>20.840840840840801</v>
      </c>
      <c r="KW239">
        <v>682.64168689221003</v>
      </c>
      <c r="KX239">
        <v>294.29429429429501</v>
      </c>
      <c r="KY239">
        <v>672.672672672673</v>
      </c>
      <c r="KZ239">
        <v>137.337337337338</v>
      </c>
      <c r="LA239">
        <v>1449.0490490490499</v>
      </c>
      <c r="LB239">
        <v>26.794088035898501</v>
      </c>
      <c r="LC239">
        <v>22.1621621621622</v>
      </c>
      <c r="LD239">
        <v>31.291291291291301</v>
      </c>
      <c r="LE239">
        <v>13.193193193193199</v>
      </c>
      <c r="LF239">
        <v>40.420420420420399</v>
      </c>
      <c r="LG239">
        <v>-0.79831375680628303</v>
      </c>
      <c r="LH239">
        <v>-5.85585585585586</v>
      </c>
      <c r="LI239">
        <v>4.2242242242242201</v>
      </c>
      <c r="LJ239">
        <v>-15.745745745745801</v>
      </c>
      <c r="LK239">
        <v>14.1141141141141</v>
      </c>
      <c r="LL239">
        <v>7113.6421023706598</v>
      </c>
      <c r="LM239">
        <v>3255.5555555555602</v>
      </c>
      <c r="LN239">
        <v>9165.4654654654605</v>
      </c>
      <c r="LO239">
        <v>-300</v>
      </c>
      <c r="LP239">
        <v>14522.8228228228</v>
      </c>
      <c r="LR239">
        <v>12.1896279634254</v>
      </c>
      <c r="LS239">
        <v>11.501501501501499</v>
      </c>
      <c r="LT239">
        <v>12.822822822822801</v>
      </c>
      <c r="LU239">
        <v>10.060060060060099</v>
      </c>
      <c r="LV239">
        <v>14.384384384384401</v>
      </c>
      <c r="LW239">
        <v>545.06326735067796</v>
      </c>
      <c r="LX239">
        <v>478.07807807807899</v>
      </c>
      <c r="LY239">
        <v>582.58258258258297</v>
      </c>
      <c r="LZ239">
        <v>393.99399399399499</v>
      </c>
      <c r="MA239">
        <v>706.30630630630696</v>
      </c>
      <c r="MB239">
        <v>29.656759593825999</v>
      </c>
      <c r="MC239">
        <v>29.099099099099099</v>
      </c>
      <c r="MD239">
        <v>30.3003003003003</v>
      </c>
      <c r="ME239">
        <v>27.7777777777778</v>
      </c>
      <c r="MF239">
        <v>31.501501501501501</v>
      </c>
      <c r="MG239">
        <v>-2.9581885894878801</v>
      </c>
      <c r="MH239">
        <v>-3.6236236236236201</v>
      </c>
      <c r="MI239">
        <v>-2.2222222222222099</v>
      </c>
      <c r="MJ239">
        <v>-5.1651651651651598</v>
      </c>
      <c r="MK239">
        <v>-0.68068068068067999</v>
      </c>
      <c r="ML239">
        <v>4327.1658145312504</v>
      </c>
      <c r="MM239">
        <v>3960.7607607607601</v>
      </c>
      <c r="MN239">
        <v>4936.9369369369397</v>
      </c>
      <c r="MO239">
        <v>3113.5135135135101</v>
      </c>
      <c r="MP239">
        <v>5600</v>
      </c>
      <c r="MR239">
        <v>15.418350904061001</v>
      </c>
      <c r="MS239">
        <v>13.1831831831832</v>
      </c>
      <c r="MT239">
        <v>17.687687687687699</v>
      </c>
      <c r="MU239">
        <v>8.6786786786786791</v>
      </c>
      <c r="MV239">
        <v>22.192192192192199</v>
      </c>
      <c r="MW239">
        <v>451.80152622468</v>
      </c>
      <c r="MX239">
        <v>216.51651651651699</v>
      </c>
      <c r="MY239">
        <v>454.05405405405497</v>
      </c>
      <c r="MZ239">
        <v>107.207207207208</v>
      </c>
      <c r="NA239">
        <v>916.51651651651696</v>
      </c>
      <c r="NB239">
        <v>30.513494995411801</v>
      </c>
      <c r="NC239">
        <v>26.806806806806801</v>
      </c>
      <c r="ND239">
        <v>34.174174174174198</v>
      </c>
      <c r="NE239">
        <v>19.5995995995996</v>
      </c>
      <c r="NF239">
        <v>41.381381381381402</v>
      </c>
      <c r="NG239">
        <v>2.7276622155627899</v>
      </c>
      <c r="NH239">
        <v>-1.8018018018018001</v>
      </c>
      <c r="NI239">
        <v>7.3873873873873803</v>
      </c>
      <c r="NJ239">
        <v>-10.8108108108108</v>
      </c>
      <c r="NK239">
        <v>16.396396396396401</v>
      </c>
      <c r="NL239">
        <v>3324.4951836577102</v>
      </c>
      <c r="NM239">
        <v>1794.19419419419</v>
      </c>
      <c r="NN239">
        <v>4440.94094094094</v>
      </c>
      <c r="NO239">
        <v>-372.57257257257299</v>
      </c>
      <c r="NP239">
        <v>6607.7077077077101</v>
      </c>
      <c r="NR239">
        <f t="shared" si="77"/>
        <v>8.0208100705817351</v>
      </c>
      <c r="NS239">
        <f t="shared" si="78"/>
        <v>5.4909943506496317</v>
      </c>
      <c r="NT239">
        <f t="shared" si="79"/>
        <v>9.4799546896344911</v>
      </c>
      <c r="NU239">
        <f t="shared" si="80"/>
        <v>1.4781812276350093</v>
      </c>
      <c r="NV239">
        <f t="shared" si="81"/>
        <v>13.484898664932098</v>
      </c>
      <c r="NW239">
        <f t="shared" si="82"/>
        <v>867.54694124279183</v>
      </c>
      <c r="NX239">
        <f t="shared" si="83"/>
        <v>479.34344023632838</v>
      </c>
      <c r="NY239">
        <f t="shared" si="84"/>
        <v>887.39639752730875</v>
      </c>
      <c r="NZ239">
        <f t="shared" si="85"/>
        <v>280.01846166125387</v>
      </c>
      <c r="OA239">
        <f t="shared" si="86"/>
        <v>1644.0355114080553</v>
      </c>
      <c r="OB239">
        <f t="shared" si="87"/>
        <v>21.681371257442876</v>
      </c>
      <c r="OC239">
        <f t="shared" si="88"/>
        <v>18.440524672985905</v>
      </c>
      <c r="OD239">
        <f t="shared" si="89"/>
        <v>24.882282014382458</v>
      </c>
      <c r="OE239">
        <f t="shared" si="90"/>
        <v>12.13933774202023</v>
      </c>
      <c r="OF239">
        <f t="shared" si="91"/>
        <v>31.255381354567955</v>
      </c>
      <c r="OG239">
        <f t="shared" si="92"/>
        <v>-4.3029983533823506</v>
      </c>
      <c r="OH239">
        <f t="shared" si="93"/>
        <v>-8.3232423080316007</v>
      </c>
      <c r="OI239">
        <f t="shared" si="94"/>
        <v>-0.25887905253450089</v>
      </c>
      <c r="OJ239">
        <f t="shared" si="95"/>
        <v>-16.308476306334558</v>
      </c>
      <c r="OK239">
        <f t="shared" si="96"/>
        <v>7.6655673308563799</v>
      </c>
      <c r="OL239">
        <f t="shared" si="97"/>
        <v>11170.06784760269</v>
      </c>
      <c r="OM239">
        <f t="shared" si="98"/>
        <v>6657.0950693486402</v>
      </c>
      <c r="ON239">
        <f t="shared" si="99"/>
        <v>13950.49014854376</v>
      </c>
      <c r="OO239">
        <f t="shared" si="100"/>
        <v>1488.3619220681223</v>
      </c>
      <c r="OP239">
        <f t="shared" si="101"/>
        <v>20430.878372692197</v>
      </c>
    </row>
    <row r="240" spans="1:406" x14ac:dyDescent="0.2">
      <c r="A240">
        <v>84782.757068605002</v>
      </c>
      <c r="B240">
        <v>1.9493588690000001</v>
      </c>
      <c r="C240">
        <v>3.7519107649999999</v>
      </c>
      <c r="D240">
        <v>2.1187796620000001</v>
      </c>
      <c r="E240">
        <v>12.084890590000001</v>
      </c>
      <c r="F240">
        <v>12.791997370000001</v>
      </c>
      <c r="G240">
        <v>13.53402827</v>
      </c>
      <c r="H240">
        <v>14.24113505</v>
      </c>
      <c r="I240">
        <v>13.53402827</v>
      </c>
      <c r="J240">
        <v>1.4116728810000001</v>
      </c>
      <c r="K240">
        <v>1.9493588690000001</v>
      </c>
      <c r="L240">
        <v>0</v>
      </c>
      <c r="M240">
        <v>0</v>
      </c>
      <c r="N240">
        <v>0</v>
      </c>
      <c r="O240">
        <v>0</v>
      </c>
      <c r="R240">
        <v>7.0346331495275303</v>
      </c>
      <c r="S240">
        <v>6.5165165165165204</v>
      </c>
      <c r="T240">
        <v>7.4974974974975002</v>
      </c>
      <c r="U240">
        <v>5.5355355355355398</v>
      </c>
      <c r="V240">
        <v>8.6186186186186298</v>
      </c>
      <c r="W240">
        <v>656.90892198863298</v>
      </c>
      <c r="X240">
        <v>640.94094094094203</v>
      </c>
      <c r="Y240">
        <v>669.46946946947003</v>
      </c>
      <c r="Z240">
        <v>612.412412412413</v>
      </c>
      <c r="AA240">
        <v>703.70370370370404</v>
      </c>
      <c r="AB240">
        <v>20.964986864911801</v>
      </c>
      <c r="AC240">
        <v>20.900900900900901</v>
      </c>
      <c r="AD240">
        <v>21.031031031030999</v>
      </c>
      <c r="AE240">
        <v>20.640640640640601</v>
      </c>
      <c r="AF240">
        <v>21.291291291291301</v>
      </c>
      <c r="AG240">
        <v>-4.4006802178296303</v>
      </c>
      <c r="AH240">
        <v>-5.0250250250250303</v>
      </c>
      <c r="AI240">
        <v>-3.74374374374375</v>
      </c>
      <c r="AJ240">
        <v>-6.4664664664664704</v>
      </c>
      <c r="AK240">
        <v>-2.46246246246247</v>
      </c>
      <c r="AL240">
        <v>8672.3387334667405</v>
      </c>
      <c r="AM240">
        <v>8521.1211211211194</v>
      </c>
      <c r="AN240">
        <v>8826.6266266266302</v>
      </c>
      <c r="AO240">
        <v>8171.9719719719697</v>
      </c>
      <c r="AP240">
        <v>9153.9539539539492</v>
      </c>
      <c r="AR240">
        <v>2.4334751142859901</v>
      </c>
      <c r="AS240">
        <v>-0.210210210210207</v>
      </c>
      <c r="AT240">
        <v>4.9749749749749803</v>
      </c>
      <c r="AU240">
        <v>-5.3953953953953997</v>
      </c>
      <c r="AV240">
        <v>10.160160160160199</v>
      </c>
      <c r="AW240">
        <v>722.62875236338198</v>
      </c>
      <c r="AX240">
        <v>428.228228228229</v>
      </c>
      <c r="AY240">
        <v>760.26026026026102</v>
      </c>
      <c r="AZ240">
        <v>248.24824824824901</v>
      </c>
      <c r="BA240">
        <v>1315.7157157157201</v>
      </c>
      <c r="BB240">
        <v>20.475206609889</v>
      </c>
      <c r="BC240">
        <v>18.018018018018001</v>
      </c>
      <c r="BD240">
        <v>22.952952952953002</v>
      </c>
      <c r="BE240">
        <v>13.0830830830831</v>
      </c>
      <c r="BF240">
        <v>27.717717717717701</v>
      </c>
      <c r="BG240">
        <v>-13.3669567202832</v>
      </c>
      <c r="BH240">
        <v>-18.218218218218201</v>
      </c>
      <c r="BI240">
        <v>-8.5185185185185208</v>
      </c>
      <c r="BJ240">
        <v>-27.7277277277277</v>
      </c>
      <c r="BK240">
        <v>1.1811811811811701</v>
      </c>
      <c r="BL240">
        <v>11377.746242184699</v>
      </c>
      <c r="BM240">
        <v>6748.2482482482501</v>
      </c>
      <c r="BN240">
        <v>14526.7267267267</v>
      </c>
      <c r="BO240">
        <v>800</v>
      </c>
      <c r="BP240">
        <v>20997.897897897899</v>
      </c>
      <c r="BR240">
        <v>5.8254741606526501</v>
      </c>
      <c r="BS240">
        <v>2.5925925925926001</v>
      </c>
      <c r="BT240">
        <v>8.96896896896898</v>
      </c>
      <c r="BU240">
        <v>-3.6536536536536501</v>
      </c>
      <c r="BV240">
        <v>15.3453453453454</v>
      </c>
      <c r="BW240">
        <v>687.06063072695997</v>
      </c>
      <c r="BX240">
        <v>542.54254254254295</v>
      </c>
      <c r="BY240">
        <v>742.74274274274399</v>
      </c>
      <c r="BZ240">
        <v>400.400400400401</v>
      </c>
      <c r="CA240">
        <v>1007.00700700701</v>
      </c>
      <c r="CB240">
        <v>20.884288588704798</v>
      </c>
      <c r="CC240">
        <v>16.796796796796801</v>
      </c>
      <c r="CD240">
        <v>25.065065065065099</v>
      </c>
      <c r="CE240">
        <v>8.6686686686686691</v>
      </c>
      <c r="CF240">
        <v>33.053053053053098</v>
      </c>
      <c r="CG240">
        <v>-6.4634835809775604</v>
      </c>
      <c r="CH240">
        <v>-11.131131131131101</v>
      </c>
      <c r="CI240">
        <v>-1.68168168168168</v>
      </c>
      <c r="CJ240">
        <v>-20.260260260260299</v>
      </c>
      <c r="CK240">
        <v>7.4474474474474404</v>
      </c>
      <c r="CL240">
        <v>7636.8381459559896</v>
      </c>
      <c r="CM240">
        <v>4387.2872872872904</v>
      </c>
      <c r="CN240">
        <v>9530.0300300300296</v>
      </c>
      <c r="CO240">
        <v>1000</v>
      </c>
      <c r="CP240">
        <v>14054.6546546547</v>
      </c>
      <c r="CR240">
        <v>7.5241529587574902</v>
      </c>
      <c r="CS240">
        <v>5.9559559559559601</v>
      </c>
      <c r="CT240">
        <v>9.1791791791791901</v>
      </c>
      <c r="CU240">
        <v>2.5925925925926001</v>
      </c>
      <c r="CV240">
        <v>12.4024024024024</v>
      </c>
      <c r="CW240">
        <v>970.20432004323902</v>
      </c>
      <c r="CX240">
        <v>344.74474474474601</v>
      </c>
      <c r="CY240">
        <v>916.51651651651696</v>
      </c>
      <c r="CZ240">
        <v>142.942942942944</v>
      </c>
      <c r="DA240">
        <v>2215.6156156156198</v>
      </c>
      <c r="DB240">
        <v>21.246640844061702</v>
      </c>
      <c r="DC240">
        <v>18.6786786786787</v>
      </c>
      <c r="DD240">
        <v>23.933933933933901</v>
      </c>
      <c r="DE240">
        <v>13.423423423423399</v>
      </c>
      <c r="DF240">
        <v>29.039039039039</v>
      </c>
      <c r="DG240">
        <v>-4.1342439465025898</v>
      </c>
      <c r="DH240">
        <v>-7.7577577577577603</v>
      </c>
      <c r="DI240">
        <v>-0.530530530530541</v>
      </c>
      <c r="DJ240">
        <v>-14.984984984984999</v>
      </c>
      <c r="DK240">
        <v>6.6966966966966899</v>
      </c>
      <c r="DL240">
        <v>15525.0370688066</v>
      </c>
      <c r="DM240">
        <v>6897.2972972973002</v>
      </c>
      <c r="DN240">
        <v>18906.306306306298</v>
      </c>
      <c r="DO240">
        <v>1200</v>
      </c>
      <c r="DP240">
        <v>30915.3153153153</v>
      </c>
      <c r="DR240">
        <v>5.5339513748159801</v>
      </c>
      <c r="DS240">
        <v>3.5735735735735799</v>
      </c>
      <c r="DT240">
        <v>7.3573573573573601</v>
      </c>
      <c r="DU240">
        <v>-0.210210210210207</v>
      </c>
      <c r="DV240">
        <v>11.2812812812813</v>
      </c>
      <c r="DW240">
        <v>818.871987473025</v>
      </c>
      <c r="DX240">
        <v>486.68668668668801</v>
      </c>
      <c r="DY240">
        <v>861.06106106106199</v>
      </c>
      <c r="DZ240">
        <v>282.48248248248302</v>
      </c>
      <c r="EA240">
        <v>1483.8838838838799</v>
      </c>
      <c r="EB240">
        <v>20.552001117043702</v>
      </c>
      <c r="EC240">
        <v>18.358358358358402</v>
      </c>
      <c r="ED240">
        <v>22.612612612612601</v>
      </c>
      <c r="EE240">
        <v>14.104104104104101</v>
      </c>
      <c r="EF240">
        <v>27.037037037036999</v>
      </c>
      <c r="EG240">
        <v>-7.1155985398090698</v>
      </c>
      <c r="EH240">
        <v>-10.2702702702703</v>
      </c>
      <c r="EI240">
        <v>-3.78378378378379</v>
      </c>
      <c r="EJ240">
        <v>-16.756756756756801</v>
      </c>
      <c r="EK240">
        <v>2.7027027027026902</v>
      </c>
      <c r="EL240">
        <v>12063.5568152511</v>
      </c>
      <c r="EM240">
        <v>7745.9459459459504</v>
      </c>
      <c r="EN240">
        <v>15067.567567567599</v>
      </c>
      <c r="EO240">
        <v>1900</v>
      </c>
      <c r="EP240">
        <v>21140.5405405405</v>
      </c>
      <c r="ER240">
        <v>9.7548919694212994</v>
      </c>
      <c r="ES240">
        <v>7.9179179179179204</v>
      </c>
      <c r="ET240">
        <v>11.5615615615616</v>
      </c>
      <c r="EU240">
        <v>4.2742742742742799</v>
      </c>
      <c r="EV240">
        <v>15.3453453453454</v>
      </c>
      <c r="EW240">
        <v>940.09985354723005</v>
      </c>
      <c r="EX240">
        <v>532.53253253253399</v>
      </c>
      <c r="EY240">
        <v>980.98098098098205</v>
      </c>
      <c r="EZ240">
        <v>296.29629629629699</v>
      </c>
      <c r="FA240">
        <v>1757.7577577577599</v>
      </c>
      <c r="FB240">
        <v>22.7220375801496</v>
      </c>
      <c r="FC240">
        <v>17.997997997997999</v>
      </c>
      <c r="FD240">
        <v>27.287287287287299</v>
      </c>
      <c r="FE240">
        <v>9.0290290290290294</v>
      </c>
      <c r="FF240">
        <v>36.416416416416403</v>
      </c>
      <c r="FG240">
        <v>-0.34796584729483399</v>
      </c>
      <c r="FH240">
        <v>-5.2552552552552596</v>
      </c>
      <c r="FI240">
        <v>4.4444444444444402</v>
      </c>
      <c r="FJ240">
        <v>-14.614614614614601</v>
      </c>
      <c r="FK240">
        <v>13.803803803803801</v>
      </c>
      <c r="FL240">
        <v>10148.2946221857</v>
      </c>
      <c r="FM240">
        <v>5682.88288288288</v>
      </c>
      <c r="FN240">
        <v>13160.360360360401</v>
      </c>
      <c r="FO240">
        <v>0</v>
      </c>
      <c r="FP240">
        <v>19391.591591591601</v>
      </c>
      <c r="FR240">
        <v>6.7422717012137499</v>
      </c>
      <c r="FS240">
        <v>4.7447447447447502</v>
      </c>
      <c r="FT240">
        <v>8.6686686686686691</v>
      </c>
      <c r="FU240">
        <v>0.96096096096096095</v>
      </c>
      <c r="FV240">
        <v>12.592592592592601</v>
      </c>
      <c r="FW240">
        <v>982.84163703206298</v>
      </c>
      <c r="FX240">
        <v>594.59459459459504</v>
      </c>
      <c r="FY240">
        <v>1037.2372372372399</v>
      </c>
      <c r="FZ240">
        <v>350.15015015015098</v>
      </c>
      <c r="GA240">
        <v>1767.26726726727</v>
      </c>
      <c r="GB240">
        <v>20.287549727200702</v>
      </c>
      <c r="GC240">
        <v>16.396396396396401</v>
      </c>
      <c r="GD240">
        <v>24.0840840840841</v>
      </c>
      <c r="GE240">
        <v>8.8688688688688693</v>
      </c>
      <c r="GF240">
        <v>31.7717717717718</v>
      </c>
      <c r="GG240">
        <v>-4.5306922959621003</v>
      </c>
      <c r="GH240">
        <v>-9.3393393393393502</v>
      </c>
      <c r="GI240">
        <v>0.19019019019019401</v>
      </c>
      <c r="GJ240">
        <v>-18.528528528528501</v>
      </c>
      <c r="GK240">
        <v>9.3793793793793707</v>
      </c>
      <c r="GL240">
        <v>11519.3550698912</v>
      </c>
      <c r="GM240">
        <v>7854.1541541541501</v>
      </c>
      <c r="GN240">
        <v>14765.465465465501</v>
      </c>
      <c r="GO240">
        <v>1617.11711711712</v>
      </c>
      <c r="GP240">
        <v>20960.360360360399</v>
      </c>
      <c r="GR240">
        <v>11.9788239512022</v>
      </c>
      <c r="GS240">
        <v>10.060060060060099</v>
      </c>
      <c r="GT240">
        <v>13.7837837837838</v>
      </c>
      <c r="GU240">
        <v>6.3363363363363403</v>
      </c>
      <c r="GV240">
        <v>17.6276276276276</v>
      </c>
      <c r="GW240">
        <v>774.05017431714703</v>
      </c>
      <c r="GX240">
        <v>368.66866866867002</v>
      </c>
      <c r="GY240">
        <v>780.88088088088205</v>
      </c>
      <c r="GZ240">
        <v>185.785785785787</v>
      </c>
      <c r="HA240">
        <v>1573.37337337337</v>
      </c>
      <c r="HB240">
        <v>26.2984908633983</v>
      </c>
      <c r="HC240">
        <v>22.282282282282299</v>
      </c>
      <c r="HD240">
        <v>30.390390390390401</v>
      </c>
      <c r="HE240">
        <v>14.3243243243243</v>
      </c>
      <c r="HF240">
        <v>38.198198198198199</v>
      </c>
      <c r="HG240">
        <v>0.66613834407003703</v>
      </c>
      <c r="HH240">
        <v>-2.73273273273273</v>
      </c>
      <c r="HI240">
        <v>4.17417417417417</v>
      </c>
      <c r="HJ240">
        <v>-9.4894894894894897</v>
      </c>
      <c r="HK240">
        <v>10.9309309309309</v>
      </c>
      <c r="HL240">
        <v>6805.0466930897601</v>
      </c>
      <c r="HM240">
        <v>3986.3863863863899</v>
      </c>
      <c r="HN240">
        <v>8627.7277277277299</v>
      </c>
      <c r="HO240">
        <v>600</v>
      </c>
      <c r="HP240">
        <v>12551.951951952</v>
      </c>
      <c r="HR240">
        <v>14.193571453474499</v>
      </c>
      <c r="HS240">
        <v>12.2222222222222</v>
      </c>
      <c r="HT240">
        <v>16.186186186186202</v>
      </c>
      <c r="HU240">
        <v>8.2582582582582607</v>
      </c>
      <c r="HV240">
        <v>20.030030030030002</v>
      </c>
      <c r="HW240">
        <v>614.27419072221301</v>
      </c>
      <c r="HX240">
        <v>403.00300300300398</v>
      </c>
      <c r="HY240">
        <v>656.25625625625696</v>
      </c>
      <c r="HZ240">
        <v>253.253253253254</v>
      </c>
      <c r="IA240">
        <v>1048.2482482482501</v>
      </c>
      <c r="IB240">
        <v>29.283410843234499</v>
      </c>
      <c r="IC240">
        <v>24.684684684684701</v>
      </c>
      <c r="ID240">
        <v>33.993993993994003</v>
      </c>
      <c r="IE240">
        <v>15.6756756756757</v>
      </c>
      <c r="IF240">
        <v>43.003003003003002</v>
      </c>
      <c r="IG240">
        <v>3.1883813981728899</v>
      </c>
      <c r="IH240">
        <v>-0.97097097097096696</v>
      </c>
      <c r="II240">
        <v>7.1971971971972</v>
      </c>
      <c r="IJ240">
        <v>-8.9789789789789793</v>
      </c>
      <c r="IK240">
        <v>15.2052052052052</v>
      </c>
      <c r="IL240">
        <v>4029.6760393603599</v>
      </c>
      <c r="IM240">
        <v>2773.8738738738698</v>
      </c>
      <c r="IN240">
        <v>4960.0600600600601</v>
      </c>
      <c r="IO240">
        <v>962.46246246246199</v>
      </c>
      <c r="IP240">
        <v>6787.0870870870904</v>
      </c>
      <c r="IR240">
        <v>7.3409041048663202</v>
      </c>
      <c r="IS240">
        <v>3.9939939939940001</v>
      </c>
      <c r="IT240">
        <v>10.5805805805806</v>
      </c>
      <c r="IU240">
        <v>-2.4524524524524498</v>
      </c>
      <c r="IV240">
        <v>17.1671671671672</v>
      </c>
      <c r="IW240">
        <v>914.02956481813897</v>
      </c>
      <c r="IX240">
        <v>492.492492492493</v>
      </c>
      <c r="IY240">
        <v>944.94494494494597</v>
      </c>
      <c r="IZ240">
        <v>264.26426426426502</v>
      </c>
      <c r="JA240">
        <v>1753.7537537537501</v>
      </c>
      <c r="JB240">
        <v>20.751148207167599</v>
      </c>
      <c r="JC240">
        <v>17.547547547547602</v>
      </c>
      <c r="JD240">
        <v>23.993993993994</v>
      </c>
      <c r="JE240">
        <v>11.101101101101101</v>
      </c>
      <c r="JF240">
        <v>30.440440440440401</v>
      </c>
      <c r="JG240">
        <v>-3.6421929655312799</v>
      </c>
      <c r="JH240">
        <v>-8.7087087087087092</v>
      </c>
      <c r="JI240">
        <v>1.38138138138137</v>
      </c>
      <c r="JJ240">
        <v>-18.4784784784785</v>
      </c>
      <c r="JK240">
        <v>11.3113113113113</v>
      </c>
      <c r="JL240">
        <v>11893.3595765559</v>
      </c>
      <c r="JM240">
        <v>7048.6486486486501</v>
      </c>
      <c r="JN240">
        <v>15148.7487487487</v>
      </c>
      <c r="JO240">
        <v>800</v>
      </c>
      <c r="JP240">
        <v>21918.118118118098</v>
      </c>
      <c r="JR240">
        <v>7.7609058491305198</v>
      </c>
      <c r="JS240">
        <v>4.17417417417417</v>
      </c>
      <c r="JT240">
        <v>11.3813813813814</v>
      </c>
      <c r="JU240">
        <v>-2.8828828828828801</v>
      </c>
      <c r="JV240">
        <v>18.4384384384384</v>
      </c>
      <c r="JW240">
        <v>702.44411671506305</v>
      </c>
      <c r="JX240">
        <v>379.57957957958001</v>
      </c>
      <c r="JY240">
        <v>727.92792792792898</v>
      </c>
      <c r="JZ240">
        <v>206.60660660660801</v>
      </c>
      <c r="KA240">
        <v>1347.7477477477501</v>
      </c>
      <c r="KB240">
        <v>24.177690243620098</v>
      </c>
      <c r="KC240">
        <v>20.4004004004004</v>
      </c>
      <c r="KD240">
        <v>27.9279279279279</v>
      </c>
      <c r="KE240">
        <v>13.033033033033</v>
      </c>
      <c r="KF240">
        <v>35.295295295295297</v>
      </c>
      <c r="KG240">
        <v>-6.8440534388384897</v>
      </c>
      <c r="KH240">
        <v>-13.1531531531532</v>
      </c>
      <c r="KI240">
        <v>-0.54054054054054701</v>
      </c>
      <c r="KJ240">
        <v>-25.4054054054054</v>
      </c>
      <c r="KK240">
        <v>11.7117117117117</v>
      </c>
      <c r="KL240">
        <v>7507.4716185006</v>
      </c>
      <c r="KM240">
        <v>4218.5185185185201</v>
      </c>
      <c r="KN240">
        <v>9836.1361361361396</v>
      </c>
      <c r="KO240">
        <v>-300</v>
      </c>
      <c r="KP240">
        <v>14427.9279279279</v>
      </c>
      <c r="KR240">
        <v>11.2482558165071</v>
      </c>
      <c r="KS240">
        <v>8.0780780780780805</v>
      </c>
      <c r="KT240">
        <v>14.384384384384401</v>
      </c>
      <c r="KU240">
        <v>1.9219219219219199</v>
      </c>
      <c r="KV240">
        <v>20.540540540540501</v>
      </c>
      <c r="KW240">
        <v>692.67729090944204</v>
      </c>
      <c r="KX240">
        <v>302.70270270270402</v>
      </c>
      <c r="KY240">
        <v>686.68668668668704</v>
      </c>
      <c r="KZ240">
        <v>142.942942942944</v>
      </c>
      <c r="LA240">
        <v>1465.8658658658701</v>
      </c>
      <c r="LB240">
        <v>26.520774349654499</v>
      </c>
      <c r="LC240">
        <v>21.841841841841799</v>
      </c>
      <c r="LD240">
        <v>31.131131131131099</v>
      </c>
      <c r="LE240">
        <v>12.712712712712699</v>
      </c>
      <c r="LF240">
        <v>40.260260260260303</v>
      </c>
      <c r="LG240">
        <v>-0.76067200750921704</v>
      </c>
      <c r="LH240">
        <v>-5.85585585585586</v>
      </c>
      <c r="LI240">
        <v>4.2242242242242201</v>
      </c>
      <c r="LJ240">
        <v>-15.745745745745801</v>
      </c>
      <c r="LK240">
        <v>14.1141141141141</v>
      </c>
      <c r="LL240">
        <v>7275.8980771904899</v>
      </c>
      <c r="LM240">
        <v>3351.6516516516499</v>
      </c>
      <c r="LN240">
        <v>9381.6816816816809</v>
      </c>
      <c r="LO240">
        <v>-300</v>
      </c>
      <c r="LP240">
        <v>14835.1351351351</v>
      </c>
      <c r="LR240">
        <v>12.2326148558562</v>
      </c>
      <c r="LS240">
        <v>11.501501501501499</v>
      </c>
      <c r="LT240">
        <v>12.942942942942899</v>
      </c>
      <c r="LU240">
        <v>9.93993993993994</v>
      </c>
      <c r="LV240">
        <v>14.504504504504499</v>
      </c>
      <c r="LW240">
        <v>543.78430537699398</v>
      </c>
      <c r="LX240">
        <v>474.47447447447502</v>
      </c>
      <c r="LY240">
        <v>581.38138138138197</v>
      </c>
      <c r="LZ240">
        <v>389.18918918919002</v>
      </c>
      <c r="MA240">
        <v>708.70870870870897</v>
      </c>
      <c r="MB240">
        <v>29.6546117541127</v>
      </c>
      <c r="MC240">
        <v>29.099099099099099</v>
      </c>
      <c r="MD240">
        <v>30.3003003003003</v>
      </c>
      <c r="ME240">
        <v>27.7777777777778</v>
      </c>
      <c r="MF240">
        <v>31.501501501501501</v>
      </c>
      <c r="MG240">
        <v>-2.9102920398391698</v>
      </c>
      <c r="MH240">
        <v>-3.6236236236236201</v>
      </c>
      <c r="MI240">
        <v>-2.08208208208208</v>
      </c>
      <c r="MJ240">
        <v>-5.3053053053052999</v>
      </c>
      <c r="MK240">
        <v>-0.40040040040039998</v>
      </c>
      <c r="ML240">
        <v>4296.7415828159901</v>
      </c>
      <c r="MM240">
        <v>3919.3193193193201</v>
      </c>
      <c r="MN240">
        <v>4927.7277277277299</v>
      </c>
      <c r="MO240">
        <v>3039.8398398398399</v>
      </c>
      <c r="MP240">
        <v>5600</v>
      </c>
      <c r="MR240">
        <v>15.567945891490099</v>
      </c>
      <c r="MS240">
        <v>13.4834834834835</v>
      </c>
      <c r="MT240">
        <v>17.687687687687699</v>
      </c>
      <c r="MU240">
        <v>9.1291291291291294</v>
      </c>
      <c r="MV240">
        <v>21.891891891891898</v>
      </c>
      <c r="MW240">
        <v>450.36128500912201</v>
      </c>
      <c r="MX240">
        <v>224.92492492492599</v>
      </c>
      <c r="MY240">
        <v>458.25825825825899</v>
      </c>
      <c r="MZ240">
        <v>115.615615615617</v>
      </c>
      <c r="NA240">
        <v>899.69969969969998</v>
      </c>
      <c r="NB240">
        <v>30.400369370443698</v>
      </c>
      <c r="NC240">
        <v>26.486486486486498</v>
      </c>
      <c r="ND240">
        <v>34.174174174174198</v>
      </c>
      <c r="NE240">
        <v>19.119119119119102</v>
      </c>
      <c r="NF240">
        <v>41.701701701701701</v>
      </c>
      <c r="NG240">
        <v>3.0409481791888</v>
      </c>
      <c r="NH240">
        <v>-1.6216216216216299</v>
      </c>
      <c r="NI240">
        <v>7.5675675675675604</v>
      </c>
      <c r="NJ240">
        <v>-10.4504504504505</v>
      </c>
      <c r="NK240">
        <v>16.576576576576599</v>
      </c>
      <c r="NL240">
        <v>3274.5405697752999</v>
      </c>
      <c r="NM240">
        <v>1821.6216216216201</v>
      </c>
      <c r="NN240">
        <v>4372.3723723723697</v>
      </c>
      <c r="NO240">
        <v>-304.004004004004</v>
      </c>
      <c r="NP240">
        <v>6497.9979979979998</v>
      </c>
      <c r="NR240">
        <f t="shared" si="77"/>
        <v>8.0320127823817504</v>
      </c>
      <c r="NS240">
        <f t="shared" si="78"/>
        <v>5.5512772244379347</v>
      </c>
      <c r="NT240">
        <f t="shared" si="79"/>
        <v>9.4764794744248881</v>
      </c>
      <c r="NU240">
        <f t="shared" si="80"/>
        <v>1.6420386911996867</v>
      </c>
      <c r="NV240">
        <f t="shared" si="81"/>
        <v>13.468609600170339</v>
      </c>
      <c r="NW240">
        <f t="shared" si="82"/>
        <v>867.25050321014578</v>
      </c>
      <c r="NX240">
        <f t="shared" si="83"/>
        <v>481.92902517359505</v>
      </c>
      <c r="NY240">
        <f t="shared" si="84"/>
        <v>889.34992302483795</v>
      </c>
      <c r="NZ240">
        <f t="shared" si="85"/>
        <v>282.35810847858846</v>
      </c>
      <c r="OA240">
        <f t="shared" si="86"/>
        <v>1639.3843249373433</v>
      </c>
      <c r="OB240">
        <f t="shared" si="87"/>
        <v>21.745856473237854</v>
      </c>
      <c r="OC240">
        <f t="shared" si="88"/>
        <v>18.56678117829787</v>
      </c>
      <c r="OD240">
        <f t="shared" si="89"/>
        <v>24.900212983355814</v>
      </c>
      <c r="OE240">
        <f t="shared" si="90"/>
        <v>12.325087080802756</v>
      </c>
      <c r="OF240">
        <f t="shared" si="91"/>
        <v>31.160190364194573</v>
      </c>
      <c r="OG240">
        <f t="shared" si="92"/>
        <v>-4.1724445464470135</v>
      </c>
      <c r="OH240">
        <f t="shared" si="93"/>
        <v>-8.1393080555371959</v>
      </c>
      <c r="OI240">
        <f t="shared" si="94"/>
        <v>-0.19851811745288761</v>
      </c>
      <c r="OJ240">
        <f t="shared" si="95"/>
        <v>-15.913553272451853</v>
      </c>
      <c r="OK240">
        <f t="shared" si="96"/>
        <v>7.5925999777621511</v>
      </c>
      <c r="OL240">
        <f t="shared" si="97"/>
        <v>11114.707888061272</v>
      </c>
      <c r="OM240">
        <f t="shared" si="98"/>
        <v>6638.8303719776677</v>
      </c>
      <c r="ON240">
        <f t="shared" si="99"/>
        <v>13880.053785210777</v>
      </c>
      <c r="OO240">
        <f t="shared" si="100"/>
        <v>1480.5493237896376</v>
      </c>
      <c r="OP240">
        <f t="shared" si="101"/>
        <v>20307.084118062125</v>
      </c>
    </row>
    <row r="241" spans="1:406" x14ac:dyDescent="0.2">
      <c r="A241">
        <v>85042.236499485007</v>
      </c>
      <c r="B241">
        <v>3.6502815399999999</v>
      </c>
      <c r="C241">
        <v>4.8334974959999997</v>
      </c>
      <c r="D241">
        <v>2.5974295189999999</v>
      </c>
      <c r="E241">
        <v>11.402169560000001</v>
      </c>
      <c r="F241">
        <v>12.585385520000001</v>
      </c>
      <c r="G241">
        <v>13.725959570000001</v>
      </c>
      <c r="H241">
        <v>14.90917552</v>
      </c>
      <c r="I241">
        <v>12.311745999999999</v>
      </c>
      <c r="J241">
        <v>0</v>
      </c>
      <c r="K241">
        <v>3.6502815399999999</v>
      </c>
      <c r="L241">
        <v>0</v>
      </c>
      <c r="M241">
        <v>0</v>
      </c>
      <c r="N241">
        <v>0</v>
      </c>
      <c r="O241">
        <v>0</v>
      </c>
      <c r="R241">
        <v>7.0546550873017297</v>
      </c>
      <c r="S241">
        <v>6.6566566566566596</v>
      </c>
      <c r="T241">
        <v>7.4974974974975002</v>
      </c>
      <c r="U241">
        <v>5.6756756756756799</v>
      </c>
      <c r="V241">
        <v>8.4784784784784808</v>
      </c>
      <c r="W241">
        <v>656.36295658836798</v>
      </c>
      <c r="X241">
        <v>642.84284284284399</v>
      </c>
      <c r="Y241">
        <v>669.46946946947003</v>
      </c>
      <c r="Z241">
        <v>614.31431431431497</v>
      </c>
      <c r="AA241">
        <v>697.99799799799905</v>
      </c>
      <c r="AB241">
        <v>20.965276390258801</v>
      </c>
      <c r="AC241">
        <v>20.900900900900901</v>
      </c>
      <c r="AD241">
        <v>21.031031031030999</v>
      </c>
      <c r="AE241">
        <v>20.640640640640601</v>
      </c>
      <c r="AF241">
        <v>21.291291291291301</v>
      </c>
      <c r="AG241">
        <v>-4.3461503468945901</v>
      </c>
      <c r="AH241">
        <v>-4.8648648648648702</v>
      </c>
      <c r="AI241">
        <v>-3.74374374374375</v>
      </c>
      <c r="AJ241">
        <v>-6.1461461461461502</v>
      </c>
      <c r="AK241">
        <v>-2.46246246246247</v>
      </c>
      <c r="AL241">
        <v>8672.9586220134297</v>
      </c>
      <c r="AM241">
        <v>8521.1211211211194</v>
      </c>
      <c r="AN241">
        <v>8804.8048048048004</v>
      </c>
      <c r="AO241">
        <v>8237.4374374374402</v>
      </c>
      <c r="AP241">
        <v>9110.3103103103094</v>
      </c>
      <c r="AR241">
        <v>2.9959032765703499</v>
      </c>
      <c r="AS241">
        <v>0.49049049049048699</v>
      </c>
      <c r="AT241">
        <v>5.5355355355355398</v>
      </c>
      <c r="AU241">
        <v>-4.55455455455456</v>
      </c>
      <c r="AV241">
        <v>10.5805805805806</v>
      </c>
      <c r="AW241">
        <v>725.77529041087405</v>
      </c>
      <c r="AX241">
        <v>431.33133133133202</v>
      </c>
      <c r="AY241">
        <v>763.36336336336399</v>
      </c>
      <c r="AZ241">
        <v>248.24824824824901</v>
      </c>
      <c r="BA241">
        <v>1318.8188188188201</v>
      </c>
      <c r="BB241">
        <v>20.795246050498001</v>
      </c>
      <c r="BC241">
        <v>18.528528528528501</v>
      </c>
      <c r="BD241">
        <v>22.952952952953002</v>
      </c>
      <c r="BE241">
        <v>14.104104104104101</v>
      </c>
      <c r="BF241">
        <v>27.3773773773774</v>
      </c>
      <c r="BG241">
        <v>-12.7757616679449</v>
      </c>
      <c r="BH241">
        <v>-17.647647647647702</v>
      </c>
      <c r="BI241">
        <v>-7.9479479479479496</v>
      </c>
      <c r="BJ241">
        <v>-27.157157157157201</v>
      </c>
      <c r="BK241">
        <v>1.75175175175174</v>
      </c>
      <c r="BL241">
        <v>11110.7793369316</v>
      </c>
      <c r="BM241">
        <v>6944.3443443443402</v>
      </c>
      <c r="BN241">
        <v>14199.8998998999</v>
      </c>
      <c r="BO241">
        <v>930.73073073073101</v>
      </c>
      <c r="BP241">
        <v>20213.513513513499</v>
      </c>
      <c r="BR241">
        <v>5.9861844554204202</v>
      </c>
      <c r="BS241">
        <v>3.11311311311312</v>
      </c>
      <c r="BT241">
        <v>8.96896896896898</v>
      </c>
      <c r="BU241">
        <v>-2.74274274274274</v>
      </c>
      <c r="BV241">
        <v>14.6946946946947</v>
      </c>
      <c r="BW241">
        <v>669.27033991051906</v>
      </c>
      <c r="BX241">
        <v>550.55055055055095</v>
      </c>
      <c r="BY241">
        <v>722.72272272272301</v>
      </c>
      <c r="BZ241">
        <v>424.42442442442501</v>
      </c>
      <c r="CA241">
        <v>938.93893893894005</v>
      </c>
      <c r="CB241">
        <v>21.2685231240226</v>
      </c>
      <c r="CC241">
        <v>17.637637637637599</v>
      </c>
      <c r="CD241">
        <v>24.924924924924898</v>
      </c>
      <c r="CE241">
        <v>10.490490490490499</v>
      </c>
      <c r="CF241">
        <v>31.931931931931899</v>
      </c>
      <c r="CG241">
        <v>-6.0544675360992404</v>
      </c>
      <c r="CH241">
        <v>-10.1701701701702</v>
      </c>
      <c r="CI241">
        <v>-2.002002002002</v>
      </c>
      <c r="CJ241">
        <v>-18.1781781781782</v>
      </c>
      <c r="CK241">
        <v>6.0060060060060003</v>
      </c>
      <c r="CL241">
        <v>8358.8670323199894</v>
      </c>
      <c r="CM241">
        <v>4758.1581581581604</v>
      </c>
      <c r="CN241">
        <v>10469.569569569599</v>
      </c>
      <c r="CO241">
        <v>1000</v>
      </c>
      <c r="CP241">
        <v>15488.6886886887</v>
      </c>
      <c r="CR241">
        <v>7.7193921780501604</v>
      </c>
      <c r="CS241">
        <v>6.3763763763763803</v>
      </c>
      <c r="CT241">
        <v>9.1791791791791901</v>
      </c>
      <c r="CU241">
        <v>3.4334334334334402</v>
      </c>
      <c r="CV241">
        <v>11.981981981982001</v>
      </c>
      <c r="CW241">
        <v>938.65574051669103</v>
      </c>
      <c r="CX241">
        <v>323.72372372372502</v>
      </c>
      <c r="CY241">
        <v>878.67867867867994</v>
      </c>
      <c r="CZ241">
        <v>134.53453453453599</v>
      </c>
      <c r="DA241">
        <v>2165.16516516517</v>
      </c>
      <c r="DB241">
        <v>21.594707796993301</v>
      </c>
      <c r="DC241">
        <v>19.279279279279301</v>
      </c>
      <c r="DD241">
        <v>23.7837837837838</v>
      </c>
      <c r="DE241">
        <v>14.7747747747748</v>
      </c>
      <c r="DF241">
        <v>28.2882882882883</v>
      </c>
      <c r="DG241">
        <v>-4.0310108936487596</v>
      </c>
      <c r="DH241">
        <v>-7.3773773773773899</v>
      </c>
      <c r="DI241">
        <v>-0.530530530530541</v>
      </c>
      <c r="DJ241">
        <v>-14.034034034034001</v>
      </c>
      <c r="DK241">
        <v>6.1261261261261204</v>
      </c>
      <c r="DL241">
        <v>15120.463924088301</v>
      </c>
      <c r="DM241">
        <v>6618.0180180180196</v>
      </c>
      <c r="DN241">
        <v>18347.7477477477</v>
      </c>
      <c r="DO241">
        <v>1200</v>
      </c>
      <c r="DP241">
        <v>30189.189189189201</v>
      </c>
      <c r="DR241">
        <v>6.0519732204559498</v>
      </c>
      <c r="DS241">
        <v>4.2742742742742799</v>
      </c>
      <c r="DT241">
        <v>7.7777777777777901</v>
      </c>
      <c r="DU241">
        <v>0.77077077077076706</v>
      </c>
      <c r="DV241">
        <v>11.2812812812813</v>
      </c>
      <c r="DW241">
        <v>819.72962955273204</v>
      </c>
      <c r="DX241">
        <v>483.28328328328399</v>
      </c>
      <c r="DY241">
        <v>861.06106106106199</v>
      </c>
      <c r="DZ241">
        <v>279.07907907907997</v>
      </c>
      <c r="EA241">
        <v>1494.09409409409</v>
      </c>
      <c r="EB241">
        <v>20.840257674738201</v>
      </c>
      <c r="EC241">
        <v>18.868868868868901</v>
      </c>
      <c r="ED241">
        <v>22.7827827827828</v>
      </c>
      <c r="EE241">
        <v>15.1251251251251</v>
      </c>
      <c r="EF241">
        <v>26.696696696696701</v>
      </c>
      <c r="EG241">
        <v>-6.3391843906582404</v>
      </c>
      <c r="EH241">
        <v>-9.1891891891891895</v>
      </c>
      <c r="EI241">
        <v>-3.4234234234234302</v>
      </c>
      <c r="EJ241">
        <v>-15.1351351351351</v>
      </c>
      <c r="EK241">
        <v>2.34234234234233</v>
      </c>
      <c r="EL241">
        <v>11831.3503727235</v>
      </c>
      <c r="EM241">
        <v>7689.1891891891901</v>
      </c>
      <c r="EN241">
        <v>14783.7837837838</v>
      </c>
      <c r="EO241">
        <v>1900</v>
      </c>
      <c r="EP241">
        <v>20629.729729729701</v>
      </c>
      <c r="ER241">
        <v>9.7419520358348208</v>
      </c>
      <c r="ES241">
        <v>7.9179179179179204</v>
      </c>
      <c r="ET241">
        <v>11.5615615615616</v>
      </c>
      <c r="EU241">
        <v>4.2742742742742799</v>
      </c>
      <c r="EV241">
        <v>15.2052052052052</v>
      </c>
      <c r="EW241">
        <v>954.07049067767696</v>
      </c>
      <c r="EX241">
        <v>544.54454454454503</v>
      </c>
      <c r="EY241">
        <v>996.99699699699795</v>
      </c>
      <c r="EZ241">
        <v>304.30430430430499</v>
      </c>
      <c r="FA241">
        <v>1773.77377377377</v>
      </c>
      <c r="FB241">
        <v>22.572681976333399</v>
      </c>
      <c r="FC241">
        <v>17.997997997997999</v>
      </c>
      <c r="FD241">
        <v>27.287287287287299</v>
      </c>
      <c r="FE241">
        <v>9.0290290290290294</v>
      </c>
      <c r="FF241">
        <v>36.2562562562563</v>
      </c>
      <c r="FG241">
        <v>-0.17710576687278501</v>
      </c>
      <c r="FH241">
        <v>-5.0850850850850797</v>
      </c>
      <c r="FI241">
        <v>4.6146146146146103</v>
      </c>
      <c r="FJ241">
        <v>-14.4444444444444</v>
      </c>
      <c r="FK241">
        <v>14.1441441441441</v>
      </c>
      <c r="FL241">
        <v>10342.527345603399</v>
      </c>
      <c r="FM241">
        <v>5832.4324324324298</v>
      </c>
      <c r="FN241">
        <v>13409.609609609601</v>
      </c>
      <c r="FO241">
        <v>0</v>
      </c>
      <c r="FP241">
        <v>19690.690690690699</v>
      </c>
      <c r="FR241">
        <v>6.9265079953928597</v>
      </c>
      <c r="FS241">
        <v>5.0250250250250303</v>
      </c>
      <c r="FT241">
        <v>8.8088088088088092</v>
      </c>
      <c r="FU241">
        <v>1.38138138138138</v>
      </c>
      <c r="FV241">
        <v>12.592592592592601</v>
      </c>
      <c r="FW241">
        <v>979.38959249526897</v>
      </c>
      <c r="FX241">
        <v>587.98798798798896</v>
      </c>
      <c r="FY241">
        <v>1033.9339339339299</v>
      </c>
      <c r="FZ241">
        <v>343.54354354354501</v>
      </c>
      <c r="GA241">
        <v>1767.26726726727</v>
      </c>
      <c r="GB241">
        <v>20.576281041586299</v>
      </c>
      <c r="GC241">
        <v>16.876876876876899</v>
      </c>
      <c r="GD241">
        <v>24.2442442442442</v>
      </c>
      <c r="GE241">
        <v>9.6696696696696698</v>
      </c>
      <c r="GF241">
        <v>31.6116116116116</v>
      </c>
      <c r="GG241">
        <v>-4.3382861274773896</v>
      </c>
      <c r="GH241">
        <v>-8.8288288288288292</v>
      </c>
      <c r="GI241">
        <v>0.19019019019019401</v>
      </c>
      <c r="GJ241">
        <v>-17.847847847847799</v>
      </c>
      <c r="GK241">
        <v>9.0390390390390394</v>
      </c>
      <c r="GL241">
        <v>11494.026281716</v>
      </c>
      <c r="GM241">
        <v>7769.8698698698699</v>
      </c>
      <c r="GN241">
        <v>14723.3233233233</v>
      </c>
      <c r="GO241">
        <v>1532.83283283283</v>
      </c>
      <c r="GP241">
        <v>20960.360360360399</v>
      </c>
      <c r="GR241">
        <v>11.8732542791452</v>
      </c>
      <c r="GS241">
        <v>10.060060060060099</v>
      </c>
      <c r="GT241">
        <v>13.7837837837838</v>
      </c>
      <c r="GU241">
        <v>6.3363363363363403</v>
      </c>
      <c r="GV241">
        <v>17.507507507507501</v>
      </c>
      <c r="GW241">
        <v>757.07118047926099</v>
      </c>
      <c r="GX241">
        <v>368.66866866867002</v>
      </c>
      <c r="GY241">
        <v>766.36636636636695</v>
      </c>
      <c r="GZ241">
        <v>185.785785785787</v>
      </c>
      <c r="HA241">
        <v>1526.92692692693</v>
      </c>
      <c r="HB241">
        <v>26.544698024997999</v>
      </c>
      <c r="HC241">
        <v>22.8828828828829</v>
      </c>
      <c r="HD241">
        <v>30.240240240240201</v>
      </c>
      <c r="HE241">
        <v>15.5255255255255</v>
      </c>
      <c r="HF241">
        <v>37.447447447447402</v>
      </c>
      <c r="HG241">
        <v>0.347103488348869</v>
      </c>
      <c r="HH241">
        <v>-2.73273273273273</v>
      </c>
      <c r="HI241">
        <v>3.4234234234234302</v>
      </c>
      <c r="HJ241">
        <v>-8.7387387387387392</v>
      </c>
      <c r="HK241">
        <v>9.4294294294294296</v>
      </c>
      <c r="HL241">
        <v>6623.8753907358096</v>
      </c>
      <c r="HM241">
        <v>3886.7867867867899</v>
      </c>
      <c r="HN241">
        <v>8408.6086086086107</v>
      </c>
      <c r="HO241">
        <v>600</v>
      </c>
      <c r="HP241">
        <v>12213.3133133133</v>
      </c>
      <c r="HR241">
        <v>14.0921707779033</v>
      </c>
      <c r="HS241">
        <v>12.2222222222222</v>
      </c>
      <c r="HT241">
        <v>16.066066066066099</v>
      </c>
      <c r="HU241">
        <v>8.3783783783783807</v>
      </c>
      <c r="HV241">
        <v>19.789789789789801</v>
      </c>
      <c r="HW241">
        <v>584.16767707369502</v>
      </c>
      <c r="HX241">
        <v>400.80080080080199</v>
      </c>
      <c r="HY241">
        <v>627.62762762762804</v>
      </c>
      <c r="HZ241">
        <v>259.85985985986099</v>
      </c>
      <c r="IA241">
        <v>966.76676676676698</v>
      </c>
      <c r="IB241">
        <v>29.569908692471198</v>
      </c>
      <c r="IC241">
        <v>25.285285285285301</v>
      </c>
      <c r="ID241">
        <v>33.993993993994003</v>
      </c>
      <c r="IE241">
        <v>16.726726726726699</v>
      </c>
      <c r="IF241">
        <v>42.552552552552598</v>
      </c>
      <c r="IG241">
        <v>2.7532281094291</v>
      </c>
      <c r="IH241">
        <v>-1.1311311311311301</v>
      </c>
      <c r="II241">
        <v>6.5565565565565596</v>
      </c>
      <c r="IJ241">
        <v>-8.6586586586586591</v>
      </c>
      <c r="IK241">
        <v>14.0840840840841</v>
      </c>
      <c r="IL241">
        <v>3820.1577446144202</v>
      </c>
      <c r="IM241">
        <v>2758.25825825826</v>
      </c>
      <c r="IN241">
        <v>4678.9789789789802</v>
      </c>
      <c r="IO241">
        <v>1103.003003003</v>
      </c>
      <c r="IP241">
        <v>6334.2342342342299</v>
      </c>
      <c r="IR241">
        <v>7.7574598006355302</v>
      </c>
      <c r="IS241">
        <v>4.6946946946947001</v>
      </c>
      <c r="IT241">
        <v>10.8608608608609</v>
      </c>
      <c r="IU241">
        <v>-1.4714714714714701</v>
      </c>
      <c r="IV241">
        <v>16.886886886886899</v>
      </c>
      <c r="IW241">
        <v>901.25618704268197</v>
      </c>
      <c r="IX241">
        <v>484.48448448448499</v>
      </c>
      <c r="IY241">
        <v>928.92892892892996</v>
      </c>
      <c r="IZ241">
        <v>260.26026026026102</v>
      </c>
      <c r="JA241">
        <v>1729.72972972973</v>
      </c>
      <c r="JB241">
        <v>21.0195272247554</v>
      </c>
      <c r="JC241">
        <v>17.8278278278278</v>
      </c>
      <c r="JD241">
        <v>24.274274274274301</v>
      </c>
      <c r="JE241">
        <v>11.5215215215215</v>
      </c>
      <c r="JF241">
        <v>30.580580580580602</v>
      </c>
      <c r="JG241">
        <v>-2.97037790211842</v>
      </c>
      <c r="JH241">
        <v>-7.4274274274274301</v>
      </c>
      <c r="JI241">
        <v>1.5415415415415299</v>
      </c>
      <c r="JJ241">
        <v>-16.236236236236198</v>
      </c>
      <c r="JK241">
        <v>10.190190190190201</v>
      </c>
      <c r="JL241">
        <v>11675.097386076999</v>
      </c>
      <c r="JM241">
        <v>6875.0750750750703</v>
      </c>
      <c r="JN241">
        <v>14859.4594594595</v>
      </c>
      <c r="JO241">
        <v>800</v>
      </c>
      <c r="JP241">
        <v>21570.970970971</v>
      </c>
      <c r="JR241">
        <v>7.7775198569598203</v>
      </c>
      <c r="JS241">
        <v>4.3243243243243201</v>
      </c>
      <c r="JT241">
        <v>11.231231231231201</v>
      </c>
      <c r="JU241">
        <v>-2.5825825825825701</v>
      </c>
      <c r="JV241">
        <v>17.987987987987999</v>
      </c>
      <c r="JW241">
        <v>712.34754809870697</v>
      </c>
      <c r="JX241">
        <v>391.59159159159202</v>
      </c>
      <c r="JY241">
        <v>739.93993993994104</v>
      </c>
      <c r="JZ241">
        <v>216.21621621621699</v>
      </c>
      <c r="KA241">
        <v>1352.55255255255</v>
      </c>
      <c r="KB241">
        <v>24.131926466222701</v>
      </c>
      <c r="KC241">
        <v>20.560560560560599</v>
      </c>
      <c r="KD241">
        <v>27.607607607607601</v>
      </c>
      <c r="KE241">
        <v>13.5135135135135</v>
      </c>
      <c r="KF241">
        <v>34.6546546546546</v>
      </c>
      <c r="KG241">
        <v>-6.6246930474490204</v>
      </c>
      <c r="KH241">
        <v>-12.792792792792801</v>
      </c>
      <c r="KI241">
        <v>-0.54054054054054701</v>
      </c>
      <c r="KJ241">
        <v>-24.684684684684701</v>
      </c>
      <c r="KK241">
        <v>11.351351351351299</v>
      </c>
      <c r="KL241">
        <v>7546.10983736864</v>
      </c>
      <c r="KM241">
        <v>4340.6406406406404</v>
      </c>
      <c r="KN241">
        <v>9884.9849849849907</v>
      </c>
      <c r="KO241">
        <v>-226.72672672672701</v>
      </c>
      <c r="KP241">
        <v>14452.3523523524</v>
      </c>
      <c r="KR241">
        <v>11.021782994046101</v>
      </c>
      <c r="KS241">
        <v>8.0780780780780805</v>
      </c>
      <c r="KT241">
        <v>14.0840840840841</v>
      </c>
      <c r="KU241">
        <v>2.2222222222222299</v>
      </c>
      <c r="KV241">
        <v>19.939939939939901</v>
      </c>
      <c r="KW241">
        <v>700.65329266087303</v>
      </c>
      <c r="KX241">
        <v>311.111111111112</v>
      </c>
      <c r="KY241">
        <v>695.09509509509599</v>
      </c>
      <c r="KZ241">
        <v>148.54854854855</v>
      </c>
      <c r="LA241">
        <v>1468.6686686686701</v>
      </c>
      <c r="LB241">
        <v>26.176421024669501</v>
      </c>
      <c r="LC241">
        <v>21.5215215215215</v>
      </c>
      <c r="LD241">
        <v>30.970970970970999</v>
      </c>
      <c r="LE241">
        <v>12.232232232232199</v>
      </c>
      <c r="LF241">
        <v>40.1001001001001</v>
      </c>
      <c r="LG241">
        <v>-0.73466542364574505</v>
      </c>
      <c r="LH241">
        <v>-5.85585585585586</v>
      </c>
      <c r="LI241">
        <v>4.2242242242242201</v>
      </c>
      <c r="LJ241">
        <v>-15.745745745745801</v>
      </c>
      <c r="LK241">
        <v>14.1141141141141</v>
      </c>
      <c r="LL241">
        <v>7445.13949194218</v>
      </c>
      <c r="LM241">
        <v>3471.7717717717701</v>
      </c>
      <c r="LN241">
        <v>9621.9219219219194</v>
      </c>
      <c r="LO241">
        <v>-300</v>
      </c>
      <c r="LP241">
        <v>15123.423423423401</v>
      </c>
      <c r="LR241">
        <v>12.2888902519291</v>
      </c>
      <c r="LS241">
        <v>11.501501501501499</v>
      </c>
      <c r="LT241">
        <v>13.063063063063099</v>
      </c>
      <c r="LU241">
        <v>9.93993993993994</v>
      </c>
      <c r="LV241">
        <v>14.7447447447448</v>
      </c>
      <c r="LW241">
        <v>542.26555716332996</v>
      </c>
      <c r="LX241">
        <v>470.87087087087201</v>
      </c>
      <c r="LY241">
        <v>580.18018018018097</v>
      </c>
      <c r="LZ241">
        <v>385.58558558558599</v>
      </c>
      <c r="MA241">
        <v>711.111111111112</v>
      </c>
      <c r="MB241">
        <v>29.653220397673699</v>
      </c>
      <c r="MC241">
        <v>29.099099099099099</v>
      </c>
      <c r="MD241">
        <v>30.3003003003003</v>
      </c>
      <c r="ME241">
        <v>27.7777777777778</v>
      </c>
      <c r="MF241">
        <v>31.501501501501501</v>
      </c>
      <c r="MG241">
        <v>-2.84971957770464</v>
      </c>
      <c r="MH241">
        <v>-3.6236236236236201</v>
      </c>
      <c r="MI241">
        <v>-1.9419419419419299</v>
      </c>
      <c r="MJ241">
        <v>-5.44544544544544</v>
      </c>
      <c r="MK241">
        <v>-0.26026026026025301</v>
      </c>
      <c r="ML241">
        <v>4266.1211773430296</v>
      </c>
      <c r="MM241">
        <v>3882.48248248248</v>
      </c>
      <c r="MN241">
        <v>4918.5185185185201</v>
      </c>
      <c r="MO241">
        <v>2975.3753753753799</v>
      </c>
      <c r="MP241">
        <v>5600</v>
      </c>
      <c r="MR241">
        <v>15.958922619069099</v>
      </c>
      <c r="MS241">
        <v>14.0840840840841</v>
      </c>
      <c r="MT241">
        <v>17.8378378378378</v>
      </c>
      <c r="MU241">
        <v>10.3303303303303</v>
      </c>
      <c r="MV241">
        <v>21.591591591591602</v>
      </c>
      <c r="MW241">
        <v>448.35873787670101</v>
      </c>
      <c r="MX241">
        <v>248.048048048049</v>
      </c>
      <c r="MY241">
        <v>464.56456456456499</v>
      </c>
      <c r="MZ241">
        <v>136.636636636638</v>
      </c>
      <c r="NA241">
        <v>847.14714714714796</v>
      </c>
      <c r="NB241">
        <v>30.2277541213364</v>
      </c>
      <c r="NC241">
        <v>26.1661661661662</v>
      </c>
      <c r="ND241">
        <v>34.334334334334301</v>
      </c>
      <c r="NE241">
        <v>18.158158158158201</v>
      </c>
      <c r="NF241">
        <v>42.182182182182203</v>
      </c>
      <c r="NG241">
        <v>3.78910744357204</v>
      </c>
      <c r="NH241">
        <v>-0.72072072072072002</v>
      </c>
      <c r="NI241">
        <v>8.2882882882882907</v>
      </c>
      <c r="NJ241">
        <v>-9.5495495495495497</v>
      </c>
      <c r="NK241">
        <v>17.297297297297298</v>
      </c>
      <c r="NL241">
        <v>3120.6911730777601</v>
      </c>
      <c r="NM241">
        <v>1876.47647647648</v>
      </c>
      <c r="NN241">
        <v>4152.95295295295</v>
      </c>
      <c r="NO241">
        <v>-112.01201201201199</v>
      </c>
      <c r="NP241">
        <v>6127.7277277277299</v>
      </c>
      <c r="NR241">
        <f t="shared" si="77"/>
        <v>7.9262074903769086</v>
      </c>
      <c r="NS241">
        <f t="shared" si="78"/>
        <v>5.9017926525939153</v>
      </c>
      <c r="NT241">
        <f t="shared" si="79"/>
        <v>9.6269799145167916</v>
      </c>
      <c r="NU241">
        <f t="shared" si="80"/>
        <v>2.1683413324695078</v>
      </c>
      <c r="NV241">
        <f t="shared" si="81"/>
        <v>13.345164816217673</v>
      </c>
      <c r="NW241">
        <f t="shared" si="82"/>
        <v>860.59475101985777</v>
      </c>
      <c r="NX241">
        <f t="shared" si="83"/>
        <v>478.96712413063847</v>
      </c>
      <c r="NY241">
        <f t="shared" si="84"/>
        <v>881.94798974215234</v>
      </c>
      <c r="NZ241">
        <f t="shared" si="85"/>
        <v>281.33575221688005</v>
      </c>
      <c r="OA241">
        <f t="shared" si="86"/>
        <v>1625.4979451910483</v>
      </c>
      <c r="OB241">
        <f t="shared" si="87"/>
        <v>21.954648760827109</v>
      </c>
      <c r="OC241">
        <f t="shared" si="88"/>
        <v>18.976765409657819</v>
      </c>
      <c r="OD241">
        <f t="shared" si="89"/>
        <v>24.928350336527547</v>
      </c>
      <c r="OE241">
        <f t="shared" si="90"/>
        <v>13.135424868900255</v>
      </c>
      <c r="OF241">
        <f t="shared" si="91"/>
        <v>30.798349295938625</v>
      </c>
      <c r="OG241">
        <f t="shared" si="92"/>
        <v>-3.9061592363766224</v>
      </c>
      <c r="OH241">
        <f t="shared" si="93"/>
        <v>-7.6212799768927448</v>
      </c>
      <c r="OI241">
        <f t="shared" si="94"/>
        <v>-0.16581309365655242</v>
      </c>
      <c r="OJ241">
        <f t="shared" si="95"/>
        <v>-14.980429065079576</v>
      </c>
      <c r="OK241">
        <f t="shared" si="96"/>
        <v>7.1666941381455249</v>
      </c>
      <c r="OL241">
        <f t="shared" si="97"/>
        <v>11005.671285689641</v>
      </c>
      <c r="OM241">
        <f t="shared" si="98"/>
        <v>6597.1957309341033</v>
      </c>
      <c r="ON241">
        <f t="shared" si="99"/>
        <v>13735.732168411809</v>
      </c>
      <c r="OO241">
        <f t="shared" si="100"/>
        <v>1481.5065994602173</v>
      </c>
      <c r="OP241">
        <f t="shared" si="101"/>
        <v>20076.905707738089</v>
      </c>
    </row>
    <row r="242" spans="1:406" x14ac:dyDescent="0.2">
      <c r="A242">
        <v>85301.715930364997</v>
      </c>
      <c r="B242">
        <v>2.865737523</v>
      </c>
      <c r="C242">
        <v>3.9611826379999999</v>
      </c>
      <c r="D242">
        <v>1.4116728810000001</v>
      </c>
      <c r="E242">
        <v>11.56804606</v>
      </c>
      <c r="F242">
        <v>12.115768620000001</v>
      </c>
      <c r="G242">
        <v>14.07802614</v>
      </c>
      <c r="H242">
        <v>14.625748700000001</v>
      </c>
      <c r="I242">
        <v>13.761798369999999</v>
      </c>
      <c r="J242">
        <v>0.54772255800000003</v>
      </c>
      <c r="K242">
        <v>3.7601647140000001</v>
      </c>
      <c r="L242">
        <v>0</v>
      </c>
      <c r="M242">
        <v>0</v>
      </c>
      <c r="N242">
        <v>0</v>
      </c>
      <c r="O242">
        <v>0</v>
      </c>
      <c r="R242">
        <v>7.0471072000768098</v>
      </c>
      <c r="S242">
        <v>6.6566566566566596</v>
      </c>
      <c r="T242">
        <v>7.4974974974975002</v>
      </c>
      <c r="U242">
        <v>5.6756756756756799</v>
      </c>
      <c r="V242">
        <v>8.4784784784784808</v>
      </c>
      <c r="W242">
        <v>656.73293899113105</v>
      </c>
      <c r="X242">
        <v>642.84284284284399</v>
      </c>
      <c r="Y242">
        <v>669.46946946947003</v>
      </c>
      <c r="Z242">
        <v>614.31431431431497</v>
      </c>
      <c r="AA242">
        <v>697.99799799799905</v>
      </c>
      <c r="AB242">
        <v>20.9649586094502</v>
      </c>
      <c r="AC242">
        <v>20.900900900900901</v>
      </c>
      <c r="AD242">
        <v>21.031031031030999</v>
      </c>
      <c r="AE242">
        <v>20.640640640640601</v>
      </c>
      <c r="AF242">
        <v>21.291291291291301</v>
      </c>
      <c r="AG242">
        <v>-4.3537833975254996</v>
      </c>
      <c r="AH242">
        <v>-4.8648648648648702</v>
      </c>
      <c r="AI242">
        <v>-3.74374374374375</v>
      </c>
      <c r="AJ242">
        <v>-6.1461461461461502</v>
      </c>
      <c r="AK242">
        <v>-2.46246246246247</v>
      </c>
      <c r="AL242">
        <v>8674.3484270141907</v>
      </c>
      <c r="AM242">
        <v>8542.9429429429401</v>
      </c>
      <c r="AN242">
        <v>8826.6266266266302</v>
      </c>
      <c r="AO242">
        <v>8237.4374374374402</v>
      </c>
      <c r="AP242">
        <v>9132.1321321321302</v>
      </c>
      <c r="AR242">
        <v>3.0595323054791601</v>
      </c>
      <c r="AS242">
        <v>0.49049049049048699</v>
      </c>
      <c r="AT242">
        <v>5.5355355355355398</v>
      </c>
      <c r="AU242">
        <v>-4.55455455455456</v>
      </c>
      <c r="AV242">
        <v>10.5805805805806</v>
      </c>
      <c r="AW242">
        <v>717.41120219134405</v>
      </c>
      <c r="AX242">
        <v>428.228228228229</v>
      </c>
      <c r="AY242">
        <v>754.05405405405497</v>
      </c>
      <c r="AZ242">
        <v>251.35135135135201</v>
      </c>
      <c r="BA242">
        <v>1300.2002002002</v>
      </c>
      <c r="BB242">
        <v>20.871380679675902</v>
      </c>
      <c r="BC242">
        <v>18.698698698698699</v>
      </c>
      <c r="BD242">
        <v>23.123123123123101</v>
      </c>
      <c r="BE242">
        <v>14.274274274274299</v>
      </c>
      <c r="BF242">
        <v>27.3773773773774</v>
      </c>
      <c r="BG242">
        <v>-12.9204876805472</v>
      </c>
      <c r="BH242">
        <v>-17.8378378378378</v>
      </c>
      <c r="BI242">
        <v>-8.1381381381381495</v>
      </c>
      <c r="BJ242">
        <v>-27.347347347347402</v>
      </c>
      <c r="BK242">
        <v>1.37137137137137</v>
      </c>
      <c r="BL242">
        <v>11000.3923225569</v>
      </c>
      <c r="BM242">
        <v>6878.9789789789802</v>
      </c>
      <c r="BN242">
        <v>14069.169169169199</v>
      </c>
      <c r="BO242">
        <v>930.73073073073101</v>
      </c>
      <c r="BP242">
        <v>19952.052052052</v>
      </c>
      <c r="BR242">
        <v>6.3493936842348502</v>
      </c>
      <c r="BS242">
        <v>3.3733733733733802</v>
      </c>
      <c r="BT242">
        <v>9.3593593593593596</v>
      </c>
      <c r="BU242">
        <v>-2.6126126126126099</v>
      </c>
      <c r="BV242">
        <v>15.3453453453454</v>
      </c>
      <c r="BW242">
        <v>663.21283440526304</v>
      </c>
      <c r="BX242">
        <v>546.54654654654701</v>
      </c>
      <c r="BY242">
        <v>714.714714714715</v>
      </c>
      <c r="BZ242">
        <v>422.42242242242298</v>
      </c>
      <c r="CA242">
        <v>928.92892892892996</v>
      </c>
      <c r="CB242">
        <v>21.5458517125209</v>
      </c>
      <c r="CC242">
        <v>17.917917917917901</v>
      </c>
      <c r="CD242">
        <v>25.065065065065099</v>
      </c>
      <c r="CE242">
        <v>10.9109109109109</v>
      </c>
      <c r="CF242">
        <v>32.072072072072103</v>
      </c>
      <c r="CG242">
        <v>-5.6762057113532398</v>
      </c>
      <c r="CH242">
        <v>-9.8498498498498499</v>
      </c>
      <c r="CI242">
        <v>-1.5215215215215201</v>
      </c>
      <c r="CJ242">
        <v>-17.857857857857901</v>
      </c>
      <c r="CK242">
        <v>6.6466466466466398</v>
      </c>
      <c r="CL242">
        <v>7319.73557477537</v>
      </c>
      <c r="CM242">
        <v>4238.9389389389398</v>
      </c>
      <c r="CN242">
        <v>9134.4344344344299</v>
      </c>
      <c r="CO242">
        <v>1000</v>
      </c>
      <c r="CP242">
        <v>13411.8118118118</v>
      </c>
      <c r="CR242">
        <v>7.7394313174124001</v>
      </c>
      <c r="CS242">
        <v>6.3763763763763803</v>
      </c>
      <c r="CT242">
        <v>9.1791791791791901</v>
      </c>
      <c r="CU242">
        <v>3.5735735735735799</v>
      </c>
      <c r="CV242">
        <v>11.981981981982001</v>
      </c>
      <c r="CW242">
        <v>938.18913867749905</v>
      </c>
      <c r="CX242">
        <v>323.72372372372502</v>
      </c>
      <c r="CY242">
        <v>878.67867867867994</v>
      </c>
      <c r="CZ242">
        <v>130.33033033033101</v>
      </c>
      <c r="DA242">
        <v>2165.16516516517</v>
      </c>
      <c r="DB242">
        <v>21.642800258165899</v>
      </c>
      <c r="DC242">
        <v>19.429429429429401</v>
      </c>
      <c r="DD242">
        <v>23.7837837837838</v>
      </c>
      <c r="DE242">
        <v>15.0750750750751</v>
      </c>
      <c r="DF242">
        <v>28.2882882882883</v>
      </c>
      <c r="DG242">
        <v>-4.03439394404697</v>
      </c>
      <c r="DH242">
        <v>-7.3773773773773899</v>
      </c>
      <c r="DI242">
        <v>-0.72072072072072002</v>
      </c>
      <c r="DJ242">
        <v>-14.034034034034001</v>
      </c>
      <c r="DK242">
        <v>5.9359359359359303</v>
      </c>
      <c r="DL242">
        <v>15130.1676430315</v>
      </c>
      <c r="DM242">
        <v>6618.0180180180196</v>
      </c>
      <c r="DN242">
        <v>18347.7477477477</v>
      </c>
      <c r="DO242">
        <v>1200</v>
      </c>
      <c r="DP242">
        <v>30245.045045045001</v>
      </c>
      <c r="DR242">
        <v>6.08294960093464</v>
      </c>
      <c r="DS242">
        <v>4.2742742742742799</v>
      </c>
      <c r="DT242">
        <v>7.7777777777777901</v>
      </c>
      <c r="DU242">
        <v>0.91091091091091403</v>
      </c>
      <c r="DV242">
        <v>11.2812812812813</v>
      </c>
      <c r="DW242">
        <v>815.88774399216004</v>
      </c>
      <c r="DX242">
        <v>483.28328328328399</v>
      </c>
      <c r="DY242">
        <v>857.65765765765798</v>
      </c>
      <c r="DZ242">
        <v>279.07907907907997</v>
      </c>
      <c r="EA242">
        <v>1487.2872872872899</v>
      </c>
      <c r="EB242">
        <v>20.890284892757901</v>
      </c>
      <c r="EC242">
        <v>19.039039039039</v>
      </c>
      <c r="ED242">
        <v>22.7827827827828</v>
      </c>
      <c r="EE242">
        <v>15.1251251251251</v>
      </c>
      <c r="EF242">
        <v>26.526526526526499</v>
      </c>
      <c r="EG242">
        <v>-6.3132201904934799</v>
      </c>
      <c r="EH242">
        <v>-9.1891891891891895</v>
      </c>
      <c r="EI242">
        <v>-3.4234234234234302</v>
      </c>
      <c r="EJ242">
        <v>-14.954954954954999</v>
      </c>
      <c r="EK242">
        <v>2.34234234234233</v>
      </c>
      <c r="EL242">
        <v>11721.8652074663</v>
      </c>
      <c r="EM242">
        <v>7632.4324324324298</v>
      </c>
      <c r="EN242">
        <v>14613.513513513501</v>
      </c>
      <c r="EO242">
        <v>1900</v>
      </c>
      <c r="EP242">
        <v>20345.945945945899</v>
      </c>
      <c r="ER242">
        <v>9.7673060273310899</v>
      </c>
      <c r="ES242">
        <v>7.9179179179179204</v>
      </c>
      <c r="ET242">
        <v>11.5615615615616</v>
      </c>
      <c r="EU242">
        <v>4.2742742742742799</v>
      </c>
      <c r="EV242">
        <v>15.3453453453454</v>
      </c>
      <c r="EW242">
        <v>953.13714825738998</v>
      </c>
      <c r="EX242">
        <v>540.540540540542</v>
      </c>
      <c r="EY242">
        <v>992.992992992994</v>
      </c>
      <c r="EZ242">
        <v>304.30430430430499</v>
      </c>
      <c r="FA242">
        <v>1777.7777777777801</v>
      </c>
      <c r="FB242">
        <v>22.657977582557098</v>
      </c>
      <c r="FC242">
        <v>18.158158158158201</v>
      </c>
      <c r="FD242">
        <v>27.287287287287299</v>
      </c>
      <c r="FE242">
        <v>9.1891891891891895</v>
      </c>
      <c r="FF242">
        <v>36.2562562562563</v>
      </c>
      <c r="FG242">
        <v>-0.21363952103286599</v>
      </c>
      <c r="FH242">
        <v>-4.9149149149149203</v>
      </c>
      <c r="FI242">
        <v>4.6146146146146103</v>
      </c>
      <c r="FJ242">
        <v>-14.4444444444444</v>
      </c>
      <c r="FK242">
        <v>13.973973973973999</v>
      </c>
      <c r="FL242">
        <v>10342.119388028999</v>
      </c>
      <c r="FM242">
        <v>5832.4324324324298</v>
      </c>
      <c r="FN242">
        <v>13409.609609609601</v>
      </c>
      <c r="FO242">
        <v>0</v>
      </c>
      <c r="FP242">
        <v>19740.5405405405</v>
      </c>
      <c r="FR242">
        <v>6.9418454753225998</v>
      </c>
      <c r="FS242">
        <v>5.0250250250250303</v>
      </c>
      <c r="FT242">
        <v>8.8088088088088092</v>
      </c>
      <c r="FU242">
        <v>1.38138138138138</v>
      </c>
      <c r="FV242">
        <v>12.592592592592601</v>
      </c>
      <c r="FW242">
        <v>977.40905284182497</v>
      </c>
      <c r="FX242">
        <v>584.68468468468598</v>
      </c>
      <c r="FY242">
        <v>1030.6306306306301</v>
      </c>
      <c r="FZ242">
        <v>343.54354354354501</v>
      </c>
      <c r="GA242">
        <v>1767.26726726727</v>
      </c>
      <c r="GB242">
        <v>20.609787298483202</v>
      </c>
      <c r="GC242">
        <v>16.876876876876899</v>
      </c>
      <c r="GD242">
        <v>24.2442442442442</v>
      </c>
      <c r="GE242">
        <v>9.6696696696696698</v>
      </c>
      <c r="GF242">
        <v>31.6116116116116</v>
      </c>
      <c r="GG242">
        <v>-4.33957759837309</v>
      </c>
      <c r="GH242">
        <v>-8.9989989989989994</v>
      </c>
      <c r="GI242">
        <v>0.19019019019019401</v>
      </c>
      <c r="GJ242">
        <v>-17.847847847847799</v>
      </c>
      <c r="GK242">
        <v>9.0390390390390394</v>
      </c>
      <c r="GL242">
        <v>11479.666806805701</v>
      </c>
      <c r="GM242">
        <v>7769.8698698698699</v>
      </c>
      <c r="GN242">
        <v>14723.3233233233</v>
      </c>
      <c r="GO242">
        <v>1532.83283283283</v>
      </c>
      <c r="GP242">
        <v>20960.360360360399</v>
      </c>
      <c r="GR242">
        <v>11.9353175972513</v>
      </c>
      <c r="GS242">
        <v>10.060060060060099</v>
      </c>
      <c r="GT242">
        <v>13.7837837837838</v>
      </c>
      <c r="GU242">
        <v>6.3363363363363403</v>
      </c>
      <c r="GV242">
        <v>17.507507507507501</v>
      </c>
      <c r="GW242">
        <v>756.32658592437701</v>
      </c>
      <c r="GX242">
        <v>365.76576576576701</v>
      </c>
      <c r="GY242">
        <v>766.36636636636695</v>
      </c>
      <c r="GZ242">
        <v>182.88288288288399</v>
      </c>
      <c r="HA242">
        <v>1532.73273273273</v>
      </c>
      <c r="HB242">
        <v>26.6803212542615</v>
      </c>
      <c r="HC242">
        <v>23.033033033033</v>
      </c>
      <c r="HD242">
        <v>30.240240240240201</v>
      </c>
      <c r="HE242">
        <v>15.975975975976</v>
      </c>
      <c r="HF242">
        <v>37.447447447447402</v>
      </c>
      <c r="HG242">
        <v>0.343262343162684</v>
      </c>
      <c r="HH242">
        <v>-2.73273273273273</v>
      </c>
      <c r="HI242">
        <v>3.2732732732732801</v>
      </c>
      <c r="HJ242">
        <v>-8.5885885885885909</v>
      </c>
      <c r="HK242">
        <v>9.1291291291291294</v>
      </c>
      <c r="HL242">
        <v>6617.0631617659201</v>
      </c>
      <c r="HM242">
        <v>3846.94694694695</v>
      </c>
      <c r="HN242">
        <v>8388.6886886886896</v>
      </c>
      <c r="HO242">
        <v>600</v>
      </c>
      <c r="HP242">
        <v>12233.233233233201</v>
      </c>
      <c r="HR242">
        <v>14.171235866279</v>
      </c>
      <c r="HS242">
        <v>12.342342342342301</v>
      </c>
      <c r="HT242">
        <v>15.945945945946001</v>
      </c>
      <c r="HU242">
        <v>8.7387387387387392</v>
      </c>
      <c r="HV242">
        <v>19.549549549549599</v>
      </c>
      <c r="HW242">
        <v>606.73398239082303</v>
      </c>
      <c r="HX242">
        <v>383.18318318318398</v>
      </c>
      <c r="HY242">
        <v>645.245245245246</v>
      </c>
      <c r="HZ242">
        <v>233.433433433434</v>
      </c>
      <c r="IA242">
        <v>1063.6636636636599</v>
      </c>
      <c r="IB242">
        <v>29.733885453518699</v>
      </c>
      <c r="IC242">
        <v>25.435435435435402</v>
      </c>
      <c r="ID242">
        <v>33.993993993994003</v>
      </c>
      <c r="IE242">
        <v>17.177177177177199</v>
      </c>
      <c r="IF242">
        <v>42.252252252252198</v>
      </c>
      <c r="IG242">
        <v>2.6575707080729098</v>
      </c>
      <c r="IH242">
        <v>-0.97097097097096696</v>
      </c>
      <c r="II242">
        <v>6.3963963963964003</v>
      </c>
      <c r="IJ242">
        <v>-8.1781781781781806</v>
      </c>
      <c r="IK242">
        <v>13.603603603603601</v>
      </c>
      <c r="IL242">
        <v>4070.7000648961598</v>
      </c>
      <c r="IM242">
        <v>2695.7957957958001</v>
      </c>
      <c r="IN242">
        <v>5006.9069069069101</v>
      </c>
      <c r="IO242">
        <v>900</v>
      </c>
      <c r="IP242">
        <v>6927.6276276276303</v>
      </c>
      <c r="IR242">
        <v>7.8362324673271102</v>
      </c>
      <c r="IS242">
        <v>4.6946946946947001</v>
      </c>
      <c r="IT242">
        <v>10.8608608608609</v>
      </c>
      <c r="IU242">
        <v>-1.33133133133133</v>
      </c>
      <c r="IV242">
        <v>16.886886886886899</v>
      </c>
      <c r="IW242">
        <v>900.52206249492997</v>
      </c>
      <c r="IX242">
        <v>480.48048048048099</v>
      </c>
      <c r="IY242">
        <v>928.92892892892996</v>
      </c>
      <c r="IZ242">
        <v>256.25625625625702</v>
      </c>
      <c r="JA242">
        <v>1733.7337337337301</v>
      </c>
      <c r="JB242">
        <v>21.119645088016</v>
      </c>
      <c r="JC242">
        <v>17.8278278278278</v>
      </c>
      <c r="JD242">
        <v>24.274274274274301</v>
      </c>
      <c r="JE242">
        <v>11.3813813813814</v>
      </c>
      <c r="JF242">
        <v>30.720720720720699</v>
      </c>
      <c r="JG242">
        <v>-2.9030253221384199</v>
      </c>
      <c r="JH242">
        <v>-7.26726726726727</v>
      </c>
      <c r="JI242">
        <v>1.5415415415415299</v>
      </c>
      <c r="JJ242">
        <v>-16.076076076076099</v>
      </c>
      <c r="JK242">
        <v>10.190190190190201</v>
      </c>
      <c r="JL242">
        <v>11653.329266051</v>
      </c>
      <c r="JM242">
        <v>6817.2172172172204</v>
      </c>
      <c r="JN242">
        <v>14859.4594594595</v>
      </c>
      <c r="JO242">
        <v>800</v>
      </c>
      <c r="JP242">
        <v>21628.828828828799</v>
      </c>
      <c r="JR242">
        <v>7.8463735180318297</v>
      </c>
      <c r="JS242">
        <v>4.3243243243243201</v>
      </c>
      <c r="JT242">
        <v>11.231231231231201</v>
      </c>
      <c r="JU242">
        <v>-2.43243243243244</v>
      </c>
      <c r="JV242">
        <v>18.1381381381381</v>
      </c>
      <c r="JW242">
        <v>712.80774775915199</v>
      </c>
      <c r="JX242">
        <v>393.99399399399499</v>
      </c>
      <c r="JY242">
        <v>742.34234234234304</v>
      </c>
      <c r="JZ242">
        <v>216.21621621621699</v>
      </c>
      <c r="KA242">
        <v>1347.7477477477501</v>
      </c>
      <c r="KB242">
        <v>24.242171244593202</v>
      </c>
      <c r="KC242">
        <v>20.720720720720699</v>
      </c>
      <c r="KD242">
        <v>27.767767767767801</v>
      </c>
      <c r="KE242">
        <v>13.8338338338338</v>
      </c>
      <c r="KF242">
        <v>34.6546546546546</v>
      </c>
      <c r="KG242">
        <v>-6.6422743646480296</v>
      </c>
      <c r="KH242">
        <v>-12.792792792792801</v>
      </c>
      <c r="KI242">
        <v>-0.54054054054054701</v>
      </c>
      <c r="KJ242">
        <v>-24.684684684684701</v>
      </c>
      <c r="KK242">
        <v>11.531531531531501</v>
      </c>
      <c r="KL242">
        <v>7538.0855173639902</v>
      </c>
      <c r="KM242">
        <v>4365.0650650650696</v>
      </c>
      <c r="KN242">
        <v>9884.9849849849907</v>
      </c>
      <c r="KO242">
        <v>-202.302302302302</v>
      </c>
      <c r="KP242">
        <v>14427.9279279279</v>
      </c>
      <c r="KR242">
        <v>11.1405532174995</v>
      </c>
      <c r="KS242">
        <v>8.2282282282282306</v>
      </c>
      <c r="KT242">
        <v>14.0840840840841</v>
      </c>
      <c r="KU242">
        <v>2.3723723723723702</v>
      </c>
      <c r="KV242">
        <v>19.939939939939901</v>
      </c>
      <c r="KW242">
        <v>692.65421239304806</v>
      </c>
      <c r="KX242">
        <v>308.30830830830899</v>
      </c>
      <c r="KY242">
        <v>686.68668668668704</v>
      </c>
      <c r="KZ242">
        <v>148.54854854855</v>
      </c>
      <c r="LA242">
        <v>1451.8518518518499</v>
      </c>
      <c r="LB242">
        <v>26.615933252368901</v>
      </c>
      <c r="LC242">
        <v>22.002002002002001</v>
      </c>
      <c r="LD242">
        <v>31.291291291291301</v>
      </c>
      <c r="LE242">
        <v>12.712712712712699</v>
      </c>
      <c r="LF242">
        <v>40.420420420420399</v>
      </c>
      <c r="LG242">
        <v>-0.68997304435393603</v>
      </c>
      <c r="LH242">
        <v>-5.6656656656656699</v>
      </c>
      <c r="LI242">
        <v>4.4144144144144102</v>
      </c>
      <c r="LJ242">
        <v>-15.5555555555556</v>
      </c>
      <c r="LK242">
        <v>14.1141141141141</v>
      </c>
      <c r="LL242">
        <v>7290.2584311193796</v>
      </c>
      <c r="LM242">
        <v>3375.6756756756799</v>
      </c>
      <c r="LN242">
        <v>9405.7057057057009</v>
      </c>
      <c r="LO242">
        <v>-300</v>
      </c>
      <c r="LP242">
        <v>14835.1351351351</v>
      </c>
      <c r="LR242">
        <v>12.142685407948999</v>
      </c>
      <c r="LS242">
        <v>11.501501501501499</v>
      </c>
      <c r="LT242">
        <v>12.7027027027027</v>
      </c>
      <c r="LU242">
        <v>10.1801801801802</v>
      </c>
      <c r="LV242">
        <v>14.1441441441441</v>
      </c>
      <c r="LW242">
        <v>547.01970151578405</v>
      </c>
      <c r="LX242">
        <v>480.48048048048099</v>
      </c>
      <c r="LY242">
        <v>583.78378378378397</v>
      </c>
      <c r="LZ242">
        <v>398.79879879880002</v>
      </c>
      <c r="MA242">
        <v>706.30630630630696</v>
      </c>
      <c r="MB242">
        <v>29.6571306251167</v>
      </c>
      <c r="MC242">
        <v>29.099099099099099</v>
      </c>
      <c r="MD242">
        <v>30.3003003003003</v>
      </c>
      <c r="ME242">
        <v>27.7777777777778</v>
      </c>
      <c r="MF242">
        <v>31.501501501501501</v>
      </c>
      <c r="MG242">
        <v>-3.01667065818223</v>
      </c>
      <c r="MH242">
        <v>-3.6236236236236201</v>
      </c>
      <c r="MI242">
        <v>-2.3623623623623602</v>
      </c>
      <c r="MJ242">
        <v>-5.1651651651651598</v>
      </c>
      <c r="MK242">
        <v>-0.96096096096096095</v>
      </c>
      <c r="ML242">
        <v>4361.1023075800704</v>
      </c>
      <c r="MM242">
        <v>3997.5975975975998</v>
      </c>
      <c r="MN242">
        <v>4946.1461461461504</v>
      </c>
      <c r="MO242">
        <v>3187.1871871871899</v>
      </c>
      <c r="MP242">
        <v>5600</v>
      </c>
      <c r="MR242">
        <v>16.0162767839747</v>
      </c>
      <c r="MS242">
        <v>14.0840840840841</v>
      </c>
      <c r="MT242">
        <v>17.8378378378378</v>
      </c>
      <c r="MU242">
        <v>10.4804804804805</v>
      </c>
      <c r="MV242">
        <v>21.591591591591602</v>
      </c>
      <c r="MW242">
        <v>451.73856542810802</v>
      </c>
      <c r="MX242">
        <v>250.15015015015101</v>
      </c>
      <c r="MY242">
        <v>468.76876876876997</v>
      </c>
      <c r="MZ242">
        <v>138.73873873874001</v>
      </c>
      <c r="NA242">
        <v>853.45345345345402</v>
      </c>
      <c r="NB242">
        <v>30.5075509686598</v>
      </c>
      <c r="NC242">
        <v>26.806806806806801</v>
      </c>
      <c r="ND242">
        <v>34.334334334334301</v>
      </c>
      <c r="NE242">
        <v>19.279279279279301</v>
      </c>
      <c r="NF242">
        <v>41.861861861861897</v>
      </c>
      <c r="NG242">
        <v>3.8325325360118501</v>
      </c>
      <c r="NH242">
        <v>-0.54054054054054701</v>
      </c>
      <c r="NI242">
        <v>8.2882882882882907</v>
      </c>
      <c r="NJ242">
        <v>-9.3693693693693803</v>
      </c>
      <c r="NK242">
        <v>16.936936936936899</v>
      </c>
      <c r="NL242">
        <v>3119.01924906456</v>
      </c>
      <c r="NM242">
        <v>1876.47647647648</v>
      </c>
      <c r="NN242">
        <v>4152.95295295295</v>
      </c>
      <c r="NO242">
        <v>-112.01201201201199</v>
      </c>
      <c r="NP242">
        <v>6141.4414414414396</v>
      </c>
      <c r="NR242">
        <f t="shared" si="77"/>
        <v>8.1963698585591622</v>
      </c>
      <c r="NS242">
        <f t="shared" si="78"/>
        <v>5.9104092743339605</v>
      </c>
      <c r="NT242">
        <f t="shared" si="79"/>
        <v>9.6388212417359043</v>
      </c>
      <c r="NU242">
        <f t="shared" si="80"/>
        <v>2.2282245527526454</v>
      </c>
      <c r="NV242">
        <f t="shared" si="81"/>
        <v>13.386913524757903</v>
      </c>
      <c r="NW242">
        <f t="shared" si="82"/>
        <v>858.61609990358841</v>
      </c>
      <c r="NX242">
        <f t="shared" si="83"/>
        <v>476.7129129637845</v>
      </c>
      <c r="NY242">
        <f t="shared" si="84"/>
        <v>879.39272284910328</v>
      </c>
      <c r="NZ242">
        <f t="shared" si="85"/>
        <v>280.07849855732934</v>
      </c>
      <c r="OA242">
        <f t="shared" si="86"/>
        <v>1624.7800677461473</v>
      </c>
      <c r="OB242">
        <f t="shared" si="87"/>
        <v>22.028230485974145</v>
      </c>
      <c r="OC242">
        <f t="shared" si="88"/>
        <v>19.09183770012821</v>
      </c>
      <c r="OD242">
        <f t="shared" si="89"/>
        <v>24.94532024198449</v>
      </c>
      <c r="OE242">
        <f t="shared" si="90"/>
        <v>13.278550654806045</v>
      </c>
      <c r="OF242">
        <f t="shared" si="91"/>
        <v>30.78675958529605</v>
      </c>
      <c r="OG242">
        <f t="shared" si="92"/>
        <v>-3.9033168654877906</v>
      </c>
      <c r="OH242">
        <f t="shared" si="93"/>
        <v>-7.6117500866881089</v>
      </c>
      <c r="OI242">
        <f t="shared" si="94"/>
        <v>-0.21310651892189705</v>
      </c>
      <c r="OJ242">
        <f t="shared" si="95"/>
        <v>-14.923504369520733</v>
      </c>
      <c r="OK242">
        <f t="shared" si="96"/>
        <v>7.0638558486134215</v>
      </c>
      <c r="OL242">
        <f t="shared" si="97"/>
        <v>10945.536966828427</v>
      </c>
      <c r="OM242">
        <f t="shared" si="98"/>
        <v>6558.8782404132153</v>
      </c>
      <c r="ON242">
        <f t="shared" si="99"/>
        <v>13657.972882180175</v>
      </c>
      <c r="OO242">
        <f t="shared" si="100"/>
        <v>1480.7740822159294</v>
      </c>
      <c r="OP242">
        <f t="shared" si="101"/>
        <v>19975.699357623165</v>
      </c>
    </row>
    <row r="243" spans="1:406" x14ac:dyDescent="0.2">
      <c r="A243">
        <v>85561.195361245002</v>
      </c>
      <c r="B243">
        <v>2.549509757</v>
      </c>
      <c r="C243">
        <v>4.3383641390000003</v>
      </c>
      <c r="D243">
        <v>1.788854382</v>
      </c>
      <c r="E243">
        <v>11.189834960000001</v>
      </c>
      <c r="F243">
        <v>12.084262150000001</v>
      </c>
      <c r="G243">
        <v>13.28745266</v>
      </c>
      <c r="H243">
        <v>14.18187985</v>
      </c>
      <c r="I243">
        <v>13.28745266</v>
      </c>
      <c r="J243">
        <v>0.89442719100000001</v>
      </c>
      <c r="K243">
        <v>2.865737523</v>
      </c>
      <c r="L243">
        <v>0</v>
      </c>
      <c r="M243">
        <v>0</v>
      </c>
      <c r="N243">
        <v>0</v>
      </c>
      <c r="O243">
        <v>0</v>
      </c>
      <c r="R243">
        <v>7.05052764332879</v>
      </c>
      <c r="S243">
        <v>6.6566566566566596</v>
      </c>
      <c r="T243">
        <v>7.4974974974975002</v>
      </c>
      <c r="U243">
        <v>5.5355355355355398</v>
      </c>
      <c r="V243">
        <v>8.4784784784784808</v>
      </c>
      <c r="W243">
        <v>656.37354868996897</v>
      </c>
      <c r="X243">
        <v>640.94094094094203</v>
      </c>
      <c r="Y243">
        <v>669.46946946947003</v>
      </c>
      <c r="Z243">
        <v>612.412412412413</v>
      </c>
      <c r="AA243">
        <v>699.89989989989999</v>
      </c>
      <c r="AB243">
        <v>20.9651709445446</v>
      </c>
      <c r="AC243">
        <v>20.900900900900901</v>
      </c>
      <c r="AD243">
        <v>21.031031031030999</v>
      </c>
      <c r="AE243">
        <v>20.640640640640601</v>
      </c>
      <c r="AF243">
        <v>21.291291291291301</v>
      </c>
      <c r="AG243">
        <v>-4.3540885226129102</v>
      </c>
      <c r="AH243">
        <v>-4.8648648648648702</v>
      </c>
      <c r="AI243">
        <v>-3.74374374374375</v>
      </c>
      <c r="AJ243">
        <v>-6.3063063063063103</v>
      </c>
      <c r="AK243">
        <v>-2.46246246246247</v>
      </c>
      <c r="AL243">
        <v>8672.7055916064692</v>
      </c>
      <c r="AM243">
        <v>8521.1211211211194</v>
      </c>
      <c r="AN243">
        <v>8804.8048048048004</v>
      </c>
      <c r="AO243">
        <v>8215.6156156156194</v>
      </c>
      <c r="AP243">
        <v>9132.1321321321302</v>
      </c>
      <c r="AR243">
        <v>2.7954608920634998</v>
      </c>
      <c r="AS243">
        <v>0.210210210210207</v>
      </c>
      <c r="AT243">
        <v>5.3953953953953997</v>
      </c>
      <c r="AU243">
        <v>-4.9749749749749697</v>
      </c>
      <c r="AV243">
        <v>10.440440440440399</v>
      </c>
      <c r="AW243">
        <v>723.66955894128</v>
      </c>
      <c r="AX243">
        <v>425.12512512512598</v>
      </c>
      <c r="AY243">
        <v>760.26026026026102</v>
      </c>
      <c r="AZ243">
        <v>245.14514514514599</v>
      </c>
      <c r="BA243">
        <v>1325.0250250250299</v>
      </c>
      <c r="BB243">
        <v>20.684276282402799</v>
      </c>
      <c r="BC243">
        <v>18.358358358358402</v>
      </c>
      <c r="BD243">
        <v>22.952952952953002</v>
      </c>
      <c r="BE243">
        <v>13.7637637637638</v>
      </c>
      <c r="BF243">
        <v>27.547547547547499</v>
      </c>
      <c r="BG243">
        <v>-12.971089735922099</v>
      </c>
      <c r="BH243">
        <v>-17.8378378378378</v>
      </c>
      <c r="BI243">
        <v>-7.9479479479479496</v>
      </c>
      <c r="BJ243">
        <v>-27.537537537537499</v>
      </c>
      <c r="BK243">
        <v>1.5615615615615599</v>
      </c>
      <c r="BL243">
        <v>11191.3002985862</v>
      </c>
      <c r="BM243">
        <v>6878.9789789789802</v>
      </c>
      <c r="BN243">
        <v>14265.2652652653</v>
      </c>
      <c r="BO243">
        <v>800</v>
      </c>
      <c r="BP243">
        <v>20344.244244244201</v>
      </c>
      <c r="BR243">
        <v>5.9570686491239204</v>
      </c>
      <c r="BS243">
        <v>2.9829829829829899</v>
      </c>
      <c r="BT243">
        <v>8.96896896896898</v>
      </c>
      <c r="BU243">
        <v>-3.0030030030030002</v>
      </c>
      <c r="BV243">
        <v>14.954954954954999</v>
      </c>
      <c r="BW243">
        <v>674.58941629856395</v>
      </c>
      <c r="BX243">
        <v>548.54854854854898</v>
      </c>
      <c r="BY243">
        <v>726.72672672672797</v>
      </c>
      <c r="BZ243">
        <v>418.41841841841898</v>
      </c>
      <c r="CA243">
        <v>956.95695695695804</v>
      </c>
      <c r="CB243">
        <v>21.069037898866601</v>
      </c>
      <c r="CC243">
        <v>17.2172172172172</v>
      </c>
      <c r="CD243">
        <v>24.784784784784801</v>
      </c>
      <c r="CE243">
        <v>9.92992992992993</v>
      </c>
      <c r="CF243">
        <v>32.212212212212201</v>
      </c>
      <c r="CG243">
        <v>-6.0881618041318903</v>
      </c>
      <c r="CH243">
        <v>-10.3303303303303</v>
      </c>
      <c r="CI243">
        <v>-1.8418418418418401</v>
      </c>
      <c r="CJ243">
        <v>-18.658658658658702</v>
      </c>
      <c r="CK243">
        <v>6.4864864864864797</v>
      </c>
      <c r="CL243">
        <v>8741.9094934005207</v>
      </c>
      <c r="CM243">
        <v>4980.6806806806799</v>
      </c>
      <c r="CN243">
        <v>10988.788788788799</v>
      </c>
      <c r="CO243">
        <v>1000</v>
      </c>
      <c r="CP243">
        <v>16205.705705705701</v>
      </c>
      <c r="CR243">
        <v>7.6731656304738998</v>
      </c>
      <c r="CS243">
        <v>6.2362362362362402</v>
      </c>
      <c r="CT243">
        <v>9.1791791791791901</v>
      </c>
      <c r="CU243">
        <v>3.15315315315316</v>
      </c>
      <c r="CV243">
        <v>12.1221221221221</v>
      </c>
      <c r="CW243">
        <v>944.58642758560904</v>
      </c>
      <c r="CX243">
        <v>327.92792792792898</v>
      </c>
      <c r="CY243">
        <v>887.08708708708798</v>
      </c>
      <c r="CZ243">
        <v>134.53453453453599</v>
      </c>
      <c r="DA243">
        <v>2177.7777777777801</v>
      </c>
      <c r="DB243">
        <v>21.517756173488301</v>
      </c>
      <c r="DC243">
        <v>19.129129129129101</v>
      </c>
      <c r="DD243">
        <v>23.7837837837838</v>
      </c>
      <c r="DE243">
        <v>14.4744744744745</v>
      </c>
      <c r="DF243">
        <v>28.4384384384384</v>
      </c>
      <c r="DG243">
        <v>-4.0817584257019002</v>
      </c>
      <c r="DH243">
        <v>-7.56756756756758</v>
      </c>
      <c r="DI243">
        <v>-0.530530530530541</v>
      </c>
      <c r="DJ243">
        <v>-14.4144144144144</v>
      </c>
      <c r="DK243">
        <v>6.3163163163162999</v>
      </c>
      <c r="DL243">
        <v>15345.584257910499</v>
      </c>
      <c r="DM243">
        <v>6729.72972972973</v>
      </c>
      <c r="DN243">
        <v>18627.027027027001</v>
      </c>
      <c r="DO243">
        <v>1200</v>
      </c>
      <c r="DP243">
        <v>30636.036036035999</v>
      </c>
      <c r="DR243">
        <v>5.9184262517060002</v>
      </c>
      <c r="DS243">
        <v>4.1341341341341398</v>
      </c>
      <c r="DT243">
        <v>7.7777777777777901</v>
      </c>
      <c r="DU243">
        <v>0.49049049049048699</v>
      </c>
      <c r="DV243">
        <v>11.2812812812813</v>
      </c>
      <c r="DW243">
        <v>820.24878046140998</v>
      </c>
      <c r="DX243">
        <v>483.28328328328399</v>
      </c>
      <c r="DY243">
        <v>861.06106106106199</v>
      </c>
      <c r="DZ243">
        <v>279.07907907907997</v>
      </c>
      <c r="EA243">
        <v>1494.09409409409</v>
      </c>
      <c r="EB243">
        <v>20.748702196728999</v>
      </c>
      <c r="EC243">
        <v>18.868868868868901</v>
      </c>
      <c r="ED243">
        <v>22.7827827827828</v>
      </c>
      <c r="EE243">
        <v>14.784784784784801</v>
      </c>
      <c r="EF243">
        <v>26.8668668668669</v>
      </c>
      <c r="EG243">
        <v>-6.5262929721352503</v>
      </c>
      <c r="EH243">
        <v>-9.5495495495495497</v>
      </c>
      <c r="EI243">
        <v>-3.6036036036036001</v>
      </c>
      <c r="EJ243">
        <v>-15.495495495495501</v>
      </c>
      <c r="EK243">
        <v>2.5225225225225198</v>
      </c>
      <c r="EL243">
        <v>11956.7822678058</v>
      </c>
      <c r="EM243">
        <v>7689.1891891891901</v>
      </c>
      <c r="EN243">
        <v>14954.054054054101</v>
      </c>
      <c r="EO243">
        <v>1900</v>
      </c>
      <c r="EP243">
        <v>20913.513513513499</v>
      </c>
      <c r="ER243">
        <v>9.7635051032270397</v>
      </c>
      <c r="ES243">
        <v>7.9179179179179204</v>
      </c>
      <c r="ET243">
        <v>11.5615615615616</v>
      </c>
      <c r="EU243">
        <v>4.2742742742742799</v>
      </c>
      <c r="EV243">
        <v>15.2052052052052</v>
      </c>
      <c r="EW243">
        <v>950.52011507000805</v>
      </c>
      <c r="EX243">
        <v>540.540540540542</v>
      </c>
      <c r="EY243">
        <v>988.98898898898995</v>
      </c>
      <c r="EZ243">
        <v>304.30430430430499</v>
      </c>
      <c r="FA243">
        <v>1765.7657657657701</v>
      </c>
      <c r="FB243">
        <v>22.624606759432702</v>
      </c>
      <c r="FC243">
        <v>17.997997997997999</v>
      </c>
      <c r="FD243">
        <v>27.287287287287299</v>
      </c>
      <c r="FE243">
        <v>9.0290290290290294</v>
      </c>
      <c r="FF243">
        <v>36.2562562562563</v>
      </c>
      <c r="FG243">
        <v>-0.180632753903258</v>
      </c>
      <c r="FH243">
        <v>-4.9149149149149203</v>
      </c>
      <c r="FI243">
        <v>4.6146146146146103</v>
      </c>
      <c r="FJ243">
        <v>-14.4444444444444</v>
      </c>
      <c r="FK243">
        <v>13.973973973973999</v>
      </c>
      <c r="FL243">
        <v>10280.3965216908</v>
      </c>
      <c r="FM243">
        <v>5782.5825825825796</v>
      </c>
      <c r="FN243">
        <v>13309.9099099099</v>
      </c>
      <c r="FO243">
        <v>0</v>
      </c>
      <c r="FP243">
        <v>19590.990990990998</v>
      </c>
      <c r="FR243">
        <v>6.8849670051574003</v>
      </c>
      <c r="FS243">
        <v>5.0250250250250303</v>
      </c>
      <c r="FT243">
        <v>8.8088088088088092</v>
      </c>
      <c r="FU243">
        <v>1.2412412412412399</v>
      </c>
      <c r="FV243">
        <v>12.592592592592601</v>
      </c>
      <c r="FW243">
        <v>980.60093206915894</v>
      </c>
      <c r="FX243">
        <v>591.29129129129205</v>
      </c>
      <c r="FY243">
        <v>1033.9339339339299</v>
      </c>
      <c r="FZ243">
        <v>346.846846846848</v>
      </c>
      <c r="GA243">
        <v>1767.26726726727</v>
      </c>
      <c r="GB243">
        <v>20.503163401347599</v>
      </c>
      <c r="GC243">
        <v>16.7167167167167</v>
      </c>
      <c r="GD243">
        <v>24.2442442442442</v>
      </c>
      <c r="GE243">
        <v>9.3493493493493496</v>
      </c>
      <c r="GF243">
        <v>31.6116116116116</v>
      </c>
      <c r="GG243">
        <v>-4.3703584888812301</v>
      </c>
      <c r="GH243">
        <v>-8.9989989989989994</v>
      </c>
      <c r="GI243">
        <v>0.19019019019019401</v>
      </c>
      <c r="GJ243">
        <v>-17.847847847847799</v>
      </c>
      <c r="GK243">
        <v>9.2092092092092095</v>
      </c>
      <c r="GL243">
        <v>11495.729451675699</v>
      </c>
      <c r="GM243">
        <v>7769.8698698698699</v>
      </c>
      <c r="GN243">
        <v>14723.3233233233</v>
      </c>
      <c r="GO243">
        <v>1574.9749749749701</v>
      </c>
      <c r="GP243">
        <v>20960.360360360399</v>
      </c>
      <c r="GR243">
        <v>11.8896972103315</v>
      </c>
      <c r="GS243">
        <v>10.060060060060099</v>
      </c>
      <c r="GT243">
        <v>13.7837837837838</v>
      </c>
      <c r="GU243">
        <v>6.2162162162162202</v>
      </c>
      <c r="GV243">
        <v>17.507507507507501</v>
      </c>
      <c r="GW243">
        <v>760.723848581639</v>
      </c>
      <c r="GX243">
        <v>368.66866866867002</v>
      </c>
      <c r="GY243">
        <v>769.26926926927001</v>
      </c>
      <c r="GZ243">
        <v>185.785785785787</v>
      </c>
      <c r="HA243">
        <v>1535.63563563564</v>
      </c>
      <c r="HB243">
        <v>26.456136962174099</v>
      </c>
      <c r="HC243">
        <v>22.582582582582599</v>
      </c>
      <c r="HD243">
        <v>30.240240240240201</v>
      </c>
      <c r="HE243">
        <v>15.0750750750751</v>
      </c>
      <c r="HF243">
        <v>37.747747747747802</v>
      </c>
      <c r="HG243">
        <v>0.42428545266712703</v>
      </c>
      <c r="HH243">
        <v>-2.73273273273273</v>
      </c>
      <c r="HI243">
        <v>3.5735735735735701</v>
      </c>
      <c r="HJ243">
        <v>-9.0390390390390394</v>
      </c>
      <c r="HK243">
        <v>9.8798798798798799</v>
      </c>
      <c r="HL243">
        <v>6654.7373908859299</v>
      </c>
      <c r="HM243">
        <v>3906.7067067067101</v>
      </c>
      <c r="HN243">
        <v>8448.4484484484492</v>
      </c>
      <c r="HO243">
        <v>600</v>
      </c>
      <c r="HP243">
        <v>12273.073073073099</v>
      </c>
      <c r="HR243">
        <v>14.108967764828201</v>
      </c>
      <c r="HS243">
        <v>12.1021021021021</v>
      </c>
      <c r="HT243">
        <v>16.066066066066099</v>
      </c>
      <c r="HU243">
        <v>8.2582582582582607</v>
      </c>
      <c r="HV243">
        <v>20.030030030030002</v>
      </c>
      <c r="HW243">
        <v>599.59950190907</v>
      </c>
      <c r="HX243">
        <v>398.59859859860001</v>
      </c>
      <c r="HY243">
        <v>640.84084084084202</v>
      </c>
      <c r="HZ243">
        <v>251.05105105105201</v>
      </c>
      <c r="IA243">
        <v>1013.01301301301</v>
      </c>
      <c r="IB243">
        <v>29.443950322782602</v>
      </c>
      <c r="IC243">
        <v>24.984984984985001</v>
      </c>
      <c r="ID243">
        <v>33.993993993994003</v>
      </c>
      <c r="IE243">
        <v>16.126126126126099</v>
      </c>
      <c r="IF243">
        <v>42.702702702702702</v>
      </c>
      <c r="IG243">
        <v>2.9139638468317601</v>
      </c>
      <c r="IH243">
        <v>-1.1311311311311301</v>
      </c>
      <c r="II243">
        <v>6.8768768768768798</v>
      </c>
      <c r="IJ243">
        <v>-8.8188188188188192</v>
      </c>
      <c r="IK243">
        <v>14.7247247247247</v>
      </c>
      <c r="IL243">
        <v>3932.4780684603902</v>
      </c>
      <c r="IM243">
        <v>2758.25825825826</v>
      </c>
      <c r="IN243">
        <v>4835.1351351351304</v>
      </c>
      <c r="IO243">
        <v>1009.30930930931</v>
      </c>
      <c r="IP243">
        <v>6584.0840840840801</v>
      </c>
      <c r="IR243">
        <v>7.5692793807161998</v>
      </c>
      <c r="IS243">
        <v>4.41441441441442</v>
      </c>
      <c r="IT243">
        <v>10.720720720720699</v>
      </c>
      <c r="IU243">
        <v>-1.8918918918918901</v>
      </c>
      <c r="IV243">
        <v>17.027027027027</v>
      </c>
      <c r="IW243">
        <v>896.42577056195603</v>
      </c>
      <c r="IX243">
        <v>476.47647647647699</v>
      </c>
      <c r="IY243">
        <v>920.92092092092196</v>
      </c>
      <c r="IZ243">
        <v>256.25625625625702</v>
      </c>
      <c r="JA243">
        <v>1729.72972972973</v>
      </c>
      <c r="JB243">
        <v>20.8687618660257</v>
      </c>
      <c r="JC243">
        <v>17.687687687687699</v>
      </c>
      <c r="JD243">
        <v>24.134134134134101</v>
      </c>
      <c r="JE243">
        <v>11.2412412412412</v>
      </c>
      <c r="JF243">
        <v>30.440440440440401</v>
      </c>
      <c r="JG243">
        <v>-3.2252116598388598</v>
      </c>
      <c r="JH243">
        <v>-7.9079079079079104</v>
      </c>
      <c r="JI243">
        <v>1.38138138138137</v>
      </c>
      <c r="JJ243">
        <v>-17.037037037036999</v>
      </c>
      <c r="JK243">
        <v>10.5105105105105</v>
      </c>
      <c r="JL243">
        <v>11597.626367422499</v>
      </c>
      <c r="JM243">
        <v>6875.0750750750703</v>
      </c>
      <c r="JN243">
        <v>14801.6016016016</v>
      </c>
      <c r="JO243">
        <v>800</v>
      </c>
      <c r="JP243">
        <v>21397.397397397399</v>
      </c>
      <c r="JR243">
        <v>7.7986563384884402</v>
      </c>
      <c r="JS243">
        <v>4.3243243243243201</v>
      </c>
      <c r="JT243">
        <v>11.3813813813814</v>
      </c>
      <c r="JU243">
        <v>-2.73273273273273</v>
      </c>
      <c r="JV243">
        <v>18.2882882882883</v>
      </c>
      <c r="JW243">
        <v>708.82639755050798</v>
      </c>
      <c r="JX243">
        <v>386.78678678678801</v>
      </c>
      <c r="JY243">
        <v>735.13513513513601</v>
      </c>
      <c r="JZ243">
        <v>211.41141141141199</v>
      </c>
      <c r="KA243">
        <v>1350.15015015015</v>
      </c>
      <c r="KB243">
        <v>24.151533854431701</v>
      </c>
      <c r="KC243">
        <v>20.560560560560599</v>
      </c>
      <c r="KD243">
        <v>27.767767767767801</v>
      </c>
      <c r="KE243">
        <v>13.3533533533534</v>
      </c>
      <c r="KF243">
        <v>34.814814814814802</v>
      </c>
      <c r="KG243">
        <v>-6.6422024412144003</v>
      </c>
      <c r="KH243">
        <v>-12.792792792792801</v>
      </c>
      <c r="KI243">
        <v>-0.36036036036036001</v>
      </c>
      <c r="KJ243">
        <v>-24.864864864864899</v>
      </c>
      <c r="KK243">
        <v>11.7117117117117</v>
      </c>
      <c r="KL243">
        <v>7526.7118908634502</v>
      </c>
      <c r="KM243">
        <v>4291.7917917917903</v>
      </c>
      <c r="KN243">
        <v>9860.5605605605597</v>
      </c>
      <c r="KO243">
        <v>-251.151151151151</v>
      </c>
      <c r="KP243">
        <v>14427.9279279279</v>
      </c>
      <c r="KR243">
        <v>11.0690866391136</v>
      </c>
      <c r="KS243">
        <v>7.9279279279279304</v>
      </c>
      <c r="KT243">
        <v>14.0840840840841</v>
      </c>
      <c r="KU243">
        <v>1.9219219219219199</v>
      </c>
      <c r="KV243">
        <v>20.090090090090101</v>
      </c>
      <c r="KW243">
        <v>699.17028935238204</v>
      </c>
      <c r="KX243">
        <v>308.30830830830899</v>
      </c>
      <c r="KY243">
        <v>692.29229229229304</v>
      </c>
      <c r="KZ243">
        <v>145.745745745747</v>
      </c>
      <c r="LA243">
        <v>1468.6686686686701</v>
      </c>
      <c r="LB243">
        <v>26.226184699111599</v>
      </c>
      <c r="LC243">
        <v>21.3613613613614</v>
      </c>
      <c r="LD243">
        <v>30.970970970970999</v>
      </c>
      <c r="LE243">
        <v>12.0720720720721</v>
      </c>
      <c r="LF243">
        <v>40.260260260260303</v>
      </c>
      <c r="LG243">
        <v>-0.72556945750370705</v>
      </c>
      <c r="LH243">
        <v>-5.85585585585586</v>
      </c>
      <c r="LI243">
        <v>4.4144144144144102</v>
      </c>
      <c r="LJ243">
        <v>-15.9359359359359</v>
      </c>
      <c r="LK243">
        <v>14.304304304304299</v>
      </c>
      <c r="LL243">
        <v>7435.9524351157797</v>
      </c>
      <c r="LM243">
        <v>3447.7477477477501</v>
      </c>
      <c r="LN243">
        <v>9597.8978978978994</v>
      </c>
      <c r="LO243">
        <v>-300</v>
      </c>
      <c r="LP243">
        <v>15123.423423423401</v>
      </c>
      <c r="LR243">
        <v>12.352187483828301</v>
      </c>
      <c r="LS243">
        <v>11.501501501501499</v>
      </c>
      <c r="LT243">
        <v>13.1831831831832</v>
      </c>
      <c r="LU243">
        <v>9.8198198198198199</v>
      </c>
      <c r="LV243">
        <v>14.984984984984999</v>
      </c>
      <c r="LW243">
        <v>541.592434994001</v>
      </c>
      <c r="LX243">
        <v>469.66966966966999</v>
      </c>
      <c r="LY243">
        <v>580.18018018018097</v>
      </c>
      <c r="LZ243">
        <v>383.18318318318398</v>
      </c>
      <c r="MA243">
        <v>711.111111111112</v>
      </c>
      <c r="MB243">
        <v>29.662778863410502</v>
      </c>
      <c r="MC243">
        <v>29.099099099099099</v>
      </c>
      <c r="MD243">
        <v>30.3003003003003</v>
      </c>
      <c r="ME243">
        <v>27.7777777777778</v>
      </c>
      <c r="MF243">
        <v>31.501501501501501</v>
      </c>
      <c r="MG243">
        <v>-2.7751147434527299</v>
      </c>
      <c r="MH243">
        <v>-3.6236236236236201</v>
      </c>
      <c r="MI243">
        <v>-1.8018018018018001</v>
      </c>
      <c r="MJ243">
        <v>-5.58558558558558</v>
      </c>
      <c r="MK243">
        <v>2.0020020020027101E-2</v>
      </c>
      <c r="ML243">
        <v>4250.4904467135602</v>
      </c>
      <c r="MM243">
        <v>3864.0640640640599</v>
      </c>
      <c r="MN243">
        <v>4913.9139139139097</v>
      </c>
      <c r="MO243">
        <v>2938.5385385385398</v>
      </c>
      <c r="MP243">
        <v>5600</v>
      </c>
      <c r="MR243">
        <v>15.860163639260501</v>
      </c>
      <c r="MS243">
        <v>13.933933933933901</v>
      </c>
      <c r="MT243">
        <v>17.8378378378378</v>
      </c>
      <c r="MU243">
        <v>10.03003003003</v>
      </c>
      <c r="MV243">
        <v>21.741741741741698</v>
      </c>
      <c r="MW243">
        <v>452.87606612111801</v>
      </c>
      <c r="MX243">
        <v>243.84384384384501</v>
      </c>
      <c r="MY243">
        <v>466.66666666666799</v>
      </c>
      <c r="MZ243">
        <v>130.33033033033101</v>
      </c>
      <c r="NA243">
        <v>868.16816816816902</v>
      </c>
      <c r="NB243">
        <v>30.173606605825899</v>
      </c>
      <c r="NC243">
        <v>26.1661661661662</v>
      </c>
      <c r="ND243">
        <v>34.334334334334301</v>
      </c>
      <c r="NE243">
        <v>17.997997997997999</v>
      </c>
      <c r="NF243">
        <v>42.342342342342299</v>
      </c>
      <c r="NG243">
        <v>3.6378033120917399</v>
      </c>
      <c r="NH243">
        <v>-0.90090090090090802</v>
      </c>
      <c r="NI243">
        <v>8.2882882882882907</v>
      </c>
      <c r="NJ243">
        <v>-9.9099099099099099</v>
      </c>
      <c r="NK243">
        <v>17.297297297297298</v>
      </c>
      <c r="NL243">
        <v>3175.6072778564599</v>
      </c>
      <c r="NM243">
        <v>1862.7627627627601</v>
      </c>
      <c r="NN243">
        <v>4235.23523523524</v>
      </c>
      <c r="NO243">
        <v>-166.86686686686701</v>
      </c>
      <c r="NP243">
        <v>6264.8648648648696</v>
      </c>
      <c r="NR243">
        <f t="shared" si="77"/>
        <v>8.079343248802715</v>
      </c>
      <c r="NS243">
        <f t="shared" si="78"/>
        <v>5.8107766079258667</v>
      </c>
      <c r="NT243">
        <f t="shared" si="79"/>
        <v>9.6053266818099026</v>
      </c>
      <c r="NU243">
        <f t="shared" si="80"/>
        <v>1.962626873734838</v>
      </c>
      <c r="NV243">
        <f t="shared" si="81"/>
        <v>13.376767434492416</v>
      </c>
      <c r="NW243">
        <f t="shared" si="82"/>
        <v>861.34659264395111</v>
      </c>
      <c r="NX243">
        <f t="shared" si="83"/>
        <v>478.2090807251675</v>
      </c>
      <c r="NY243">
        <f t="shared" si="84"/>
        <v>881.63297885403892</v>
      </c>
      <c r="NZ243">
        <f t="shared" si="85"/>
        <v>280.96543248420699</v>
      </c>
      <c r="OA243">
        <f t="shared" si="86"/>
        <v>1628.5582237893502</v>
      </c>
      <c r="OB243">
        <f t="shared" si="87"/>
        <v>21.887346392209651</v>
      </c>
      <c r="OC243">
        <f t="shared" si="88"/>
        <v>18.853179956836428</v>
      </c>
      <c r="OD243">
        <f t="shared" si="89"/>
        <v>24.912637252343327</v>
      </c>
      <c r="OE243">
        <f t="shared" si="90"/>
        <v>12.863105704229206</v>
      </c>
      <c r="OF243">
        <f t="shared" si="91"/>
        <v>30.89526927300712</v>
      </c>
      <c r="OG243">
        <f t="shared" si="92"/>
        <v>-3.9748988338700464</v>
      </c>
      <c r="OH243">
        <f t="shared" si="93"/>
        <v>-7.7639502380787508</v>
      </c>
      <c r="OI243">
        <f t="shared" si="94"/>
        <v>-0.18182748255064843</v>
      </c>
      <c r="OJ243">
        <f t="shared" si="95"/>
        <v>-15.249984021255347</v>
      </c>
      <c r="OK243">
        <f t="shared" si="96"/>
        <v>7.3084132968477427</v>
      </c>
      <c r="OL243">
        <f t="shared" si="97"/>
        <v>11066.05410698796</v>
      </c>
      <c r="OM243">
        <f t="shared" si="98"/>
        <v>6611.148137381294</v>
      </c>
      <c r="ON243">
        <f t="shared" si="99"/>
        <v>13811.182938909602</v>
      </c>
      <c r="OO243">
        <f t="shared" si="100"/>
        <v>1476.8049824603065</v>
      </c>
      <c r="OP243">
        <f t="shared" si="101"/>
        <v>20201.537664619351</v>
      </c>
    </row>
    <row r="244" spans="1:406" x14ac:dyDescent="0.2">
      <c r="A244">
        <v>85820.674792125006</v>
      </c>
      <c r="B244">
        <v>2.365617919</v>
      </c>
      <c r="C244">
        <v>4.685807906</v>
      </c>
      <c r="D244">
        <v>2.6364177519999998</v>
      </c>
      <c r="E244">
        <v>11.561654239999999</v>
      </c>
      <c r="F244">
        <v>12.65709936</v>
      </c>
      <c r="G244">
        <v>13.04489394</v>
      </c>
      <c r="H244">
        <v>14.14033905</v>
      </c>
      <c r="I244">
        <v>12.72866617</v>
      </c>
      <c r="J244">
        <v>1.224744871</v>
      </c>
      <c r="K244">
        <v>3.7072587060000002</v>
      </c>
      <c r="L244">
        <v>0</v>
      </c>
      <c r="M244">
        <v>0</v>
      </c>
      <c r="N244">
        <v>0</v>
      </c>
      <c r="O244">
        <v>0</v>
      </c>
      <c r="R244">
        <v>7.0504130257760096</v>
      </c>
      <c r="S244">
        <v>6.6566566566566596</v>
      </c>
      <c r="T244">
        <v>7.4974974974975002</v>
      </c>
      <c r="U244">
        <v>5.5355355355355398</v>
      </c>
      <c r="V244">
        <v>8.4784784784784808</v>
      </c>
      <c r="W244">
        <v>656.55337410504796</v>
      </c>
      <c r="X244">
        <v>640.94094094094203</v>
      </c>
      <c r="Y244">
        <v>669.46946946947003</v>
      </c>
      <c r="Z244">
        <v>612.412412412413</v>
      </c>
      <c r="AA244">
        <v>701.80180180180298</v>
      </c>
      <c r="AB244">
        <v>20.9652028796365</v>
      </c>
      <c r="AC244">
        <v>20.900900900900901</v>
      </c>
      <c r="AD244">
        <v>21.031031031030999</v>
      </c>
      <c r="AE244">
        <v>20.640640640640601</v>
      </c>
      <c r="AF244">
        <v>21.291291291291301</v>
      </c>
      <c r="AG244">
        <v>-4.3649417356904996</v>
      </c>
      <c r="AH244">
        <v>-4.8648648648648702</v>
      </c>
      <c r="AI244">
        <v>-3.74374374374375</v>
      </c>
      <c r="AJ244">
        <v>-6.3063063063063103</v>
      </c>
      <c r="AK244">
        <v>-2.46246246246247</v>
      </c>
      <c r="AL244">
        <v>8673.1951611954501</v>
      </c>
      <c r="AM244">
        <v>8521.1211211211194</v>
      </c>
      <c r="AN244">
        <v>8826.6266266266302</v>
      </c>
      <c r="AO244">
        <v>8193.7937937937895</v>
      </c>
      <c r="AP244">
        <v>9132.1321321321302</v>
      </c>
      <c r="AR244">
        <v>2.4383540549438498</v>
      </c>
      <c r="AS244">
        <v>-0.210210210210207</v>
      </c>
      <c r="AT244">
        <v>4.9749749749749803</v>
      </c>
      <c r="AU244">
        <v>-5.3953953953953997</v>
      </c>
      <c r="AV244">
        <v>10.160160160160199</v>
      </c>
      <c r="AW244">
        <v>726.45671327974696</v>
      </c>
      <c r="AX244">
        <v>425.12512512512598</v>
      </c>
      <c r="AY244">
        <v>763.36336336336399</v>
      </c>
      <c r="AZ244">
        <v>242.04204204204299</v>
      </c>
      <c r="BA244">
        <v>1331.2312312312299</v>
      </c>
      <c r="BB244">
        <v>20.463083573432701</v>
      </c>
      <c r="BC244">
        <v>18.018018018018001</v>
      </c>
      <c r="BD244">
        <v>22.952952952953002</v>
      </c>
      <c r="BE244">
        <v>13.0830830830831</v>
      </c>
      <c r="BF244">
        <v>27.717717717717701</v>
      </c>
      <c r="BG244">
        <v>-13.282520001379099</v>
      </c>
      <c r="BH244">
        <v>-18.218218218218201</v>
      </c>
      <c r="BI244">
        <v>-8.3283283283283396</v>
      </c>
      <c r="BJ244">
        <v>-27.917917917917901</v>
      </c>
      <c r="BK244">
        <v>1.1811811811811701</v>
      </c>
      <c r="BL244">
        <v>11472.381298434701</v>
      </c>
      <c r="BM244">
        <v>6813.6136136136101</v>
      </c>
      <c r="BN244">
        <v>14657.4574574575</v>
      </c>
      <c r="BO244">
        <v>800</v>
      </c>
      <c r="BP244">
        <v>21128.628628628601</v>
      </c>
      <c r="BR244">
        <v>5.5345248568174004</v>
      </c>
      <c r="BS244">
        <v>2.46246246246247</v>
      </c>
      <c r="BT244">
        <v>8.7087087087087092</v>
      </c>
      <c r="BU244">
        <v>-3.6536536536536501</v>
      </c>
      <c r="BV244">
        <v>14.8248248248248</v>
      </c>
      <c r="BW244">
        <v>690.31594773443601</v>
      </c>
      <c r="BX244">
        <v>548.54854854854898</v>
      </c>
      <c r="BY244">
        <v>746.74674674674702</v>
      </c>
      <c r="BZ244">
        <v>406.40640640640697</v>
      </c>
      <c r="CA244">
        <v>1005.00500500501</v>
      </c>
      <c r="CB244">
        <v>20.631522282517999</v>
      </c>
      <c r="CC244">
        <v>16.5165165165165</v>
      </c>
      <c r="CD244">
        <v>24.6446446446446</v>
      </c>
      <c r="CE244">
        <v>8.6686686686686691</v>
      </c>
      <c r="CF244">
        <v>32.6326326326326</v>
      </c>
      <c r="CG244">
        <v>-6.7598067492634604</v>
      </c>
      <c r="CH244">
        <v>-11.2912912912913</v>
      </c>
      <c r="CI244">
        <v>-2.1621621621621601</v>
      </c>
      <c r="CJ244">
        <v>-20.260260260260299</v>
      </c>
      <c r="CK244">
        <v>6.6466466466466398</v>
      </c>
      <c r="CL244">
        <v>8756.1571999379703</v>
      </c>
      <c r="CM244">
        <v>4980.6806806806799</v>
      </c>
      <c r="CN244">
        <v>10988.788788788799</v>
      </c>
      <c r="CO244">
        <v>1000</v>
      </c>
      <c r="CP244">
        <v>16230.430430430401</v>
      </c>
      <c r="CR244">
        <v>7.5348874577284404</v>
      </c>
      <c r="CS244">
        <v>5.9559559559559601</v>
      </c>
      <c r="CT244">
        <v>9.1791791791791901</v>
      </c>
      <c r="CU244">
        <v>2.5925925925926001</v>
      </c>
      <c r="CV244">
        <v>12.4024024024024</v>
      </c>
      <c r="CW244">
        <v>967.97631129134004</v>
      </c>
      <c r="CX244">
        <v>340.540540540542</v>
      </c>
      <c r="CY244">
        <v>912.312312312313</v>
      </c>
      <c r="CZ244">
        <v>142.942942942944</v>
      </c>
      <c r="DA244">
        <v>2224.02402402402</v>
      </c>
      <c r="DB244">
        <v>21.250768830107098</v>
      </c>
      <c r="DC244">
        <v>18.6786786786787</v>
      </c>
      <c r="DD244">
        <v>23.7837837837838</v>
      </c>
      <c r="DE244">
        <v>13.573573573573601</v>
      </c>
      <c r="DF244">
        <v>29.039039039039</v>
      </c>
      <c r="DG244">
        <v>-4.1422253114480201</v>
      </c>
      <c r="DH244">
        <v>-7.7577577577577603</v>
      </c>
      <c r="DI244">
        <v>-0.530530530530541</v>
      </c>
      <c r="DJ244">
        <v>-14.984984984984999</v>
      </c>
      <c r="DK244">
        <v>6.6966966966966899</v>
      </c>
      <c r="DL244">
        <v>15862.6479111555</v>
      </c>
      <c r="DM244">
        <v>7064.8648648648696</v>
      </c>
      <c r="DN244">
        <v>19353.153153153198</v>
      </c>
      <c r="DO244">
        <v>1200</v>
      </c>
      <c r="DP244">
        <v>31641.441441441399</v>
      </c>
      <c r="DR244">
        <v>5.5820880621256697</v>
      </c>
      <c r="DS244">
        <v>3.7137137137137199</v>
      </c>
      <c r="DT244">
        <v>7.4974974974975002</v>
      </c>
      <c r="DU244">
        <v>-0.210210210210207</v>
      </c>
      <c r="DV244">
        <v>11.2812812812813</v>
      </c>
      <c r="DW244">
        <v>821.34194282190504</v>
      </c>
      <c r="DX244">
        <v>486.68668668668801</v>
      </c>
      <c r="DY244">
        <v>861.06106106106199</v>
      </c>
      <c r="DZ244">
        <v>282.48248248248302</v>
      </c>
      <c r="EA244">
        <v>1494.09409409409</v>
      </c>
      <c r="EB244">
        <v>20.5401600665556</v>
      </c>
      <c r="EC244">
        <v>18.358358358358402</v>
      </c>
      <c r="ED244">
        <v>22.612612612612601</v>
      </c>
      <c r="EE244">
        <v>14.104104104104101</v>
      </c>
      <c r="EF244">
        <v>27.037037037036999</v>
      </c>
      <c r="EG244">
        <v>-7.0207423301241203</v>
      </c>
      <c r="EH244">
        <v>-10.2702702702703</v>
      </c>
      <c r="EI244">
        <v>-3.78378378378379</v>
      </c>
      <c r="EJ244">
        <v>-16.576576576576599</v>
      </c>
      <c r="EK244">
        <v>2.7027027027026902</v>
      </c>
      <c r="EL244">
        <v>12157.5019290726</v>
      </c>
      <c r="EM244">
        <v>7745.9459459459504</v>
      </c>
      <c r="EN244">
        <v>15181.0810810811</v>
      </c>
      <c r="EO244">
        <v>1900</v>
      </c>
      <c r="EP244">
        <v>21310.810810810799</v>
      </c>
      <c r="ER244">
        <v>9.7502189583257994</v>
      </c>
      <c r="ES244">
        <v>7.9179179179179204</v>
      </c>
      <c r="ET244">
        <v>11.5615615615616</v>
      </c>
      <c r="EU244">
        <v>4.2742742742742799</v>
      </c>
      <c r="EV244">
        <v>15.2052052052052</v>
      </c>
      <c r="EW244">
        <v>943.25296667488499</v>
      </c>
      <c r="EX244">
        <v>532.53253253253399</v>
      </c>
      <c r="EY244">
        <v>980.98098098098205</v>
      </c>
      <c r="EZ244">
        <v>300.30030030030099</v>
      </c>
      <c r="FA244">
        <v>1761.76176176176</v>
      </c>
      <c r="FB244">
        <v>22.651229274360801</v>
      </c>
      <c r="FC244">
        <v>17.997997997997999</v>
      </c>
      <c r="FD244">
        <v>27.287287287287299</v>
      </c>
      <c r="FE244">
        <v>8.8688688688688693</v>
      </c>
      <c r="FF244">
        <v>36.416416416416403</v>
      </c>
      <c r="FG244">
        <v>-0.27367905444000201</v>
      </c>
      <c r="FH244">
        <v>-5.0850850850850797</v>
      </c>
      <c r="FI244">
        <v>4.6146146146146103</v>
      </c>
      <c r="FJ244">
        <v>-14.614614614614601</v>
      </c>
      <c r="FK244">
        <v>13.973973973973999</v>
      </c>
      <c r="FL244">
        <v>10215.810423810301</v>
      </c>
      <c r="FM244">
        <v>5732.7327327327303</v>
      </c>
      <c r="FN244">
        <v>13260.060060060099</v>
      </c>
      <c r="FO244">
        <v>0</v>
      </c>
      <c r="FP244">
        <v>19491.291291291302</v>
      </c>
      <c r="FR244">
        <v>6.7667067880668101</v>
      </c>
      <c r="FS244">
        <v>4.8848848848848796</v>
      </c>
      <c r="FT244">
        <v>8.6686686686686691</v>
      </c>
      <c r="FU244">
        <v>0.96096096096096095</v>
      </c>
      <c r="FV244">
        <v>12.592592592592601</v>
      </c>
      <c r="FW244">
        <v>983.015705973384</v>
      </c>
      <c r="FX244">
        <v>594.59459459459504</v>
      </c>
      <c r="FY244">
        <v>1037.2372372372399</v>
      </c>
      <c r="FZ244">
        <v>350.15015015015098</v>
      </c>
      <c r="GA244">
        <v>1767.26726726727</v>
      </c>
      <c r="GB244">
        <v>20.3115463185298</v>
      </c>
      <c r="GC244">
        <v>16.396396396396401</v>
      </c>
      <c r="GD244">
        <v>24.0840840840841</v>
      </c>
      <c r="GE244">
        <v>8.8688688688688693</v>
      </c>
      <c r="GF244">
        <v>31.7717717717718</v>
      </c>
      <c r="GG244">
        <v>-4.4831837787676303</v>
      </c>
      <c r="GH244">
        <v>-9.1691691691691695</v>
      </c>
      <c r="GI244">
        <v>0.19019019019019401</v>
      </c>
      <c r="GJ244">
        <v>-18.358358358358402</v>
      </c>
      <c r="GK244">
        <v>9.3793793793793707</v>
      </c>
      <c r="GL244">
        <v>11517.943871526801</v>
      </c>
      <c r="GM244">
        <v>7854.1541541541501</v>
      </c>
      <c r="GN244">
        <v>14765.465465465501</v>
      </c>
      <c r="GO244">
        <v>1617.11711711712</v>
      </c>
      <c r="GP244">
        <v>20960.360360360399</v>
      </c>
      <c r="GR244">
        <v>11.922371659367199</v>
      </c>
      <c r="GS244">
        <v>10.060060060060099</v>
      </c>
      <c r="GT244">
        <v>13.7837837837838</v>
      </c>
      <c r="GU244">
        <v>6.3363363363363403</v>
      </c>
      <c r="GV244">
        <v>17.6276276276276</v>
      </c>
      <c r="GW244">
        <v>771.01950561765102</v>
      </c>
      <c r="GX244">
        <v>371.57157157157201</v>
      </c>
      <c r="GY244">
        <v>780.88088088088205</v>
      </c>
      <c r="GZ244">
        <v>185.785785785787</v>
      </c>
      <c r="HA244">
        <v>1558.85885885886</v>
      </c>
      <c r="HB244">
        <v>26.220780040045199</v>
      </c>
      <c r="HC244">
        <v>22.132132132132099</v>
      </c>
      <c r="HD244">
        <v>30.240240240240201</v>
      </c>
      <c r="HE244">
        <v>14.174174174174199</v>
      </c>
      <c r="HF244">
        <v>38.198198198198199</v>
      </c>
      <c r="HG244">
        <v>0.62834863866552504</v>
      </c>
      <c r="HH244">
        <v>-2.8828828828828801</v>
      </c>
      <c r="HI244">
        <v>4.0240240240240297</v>
      </c>
      <c r="HJ244">
        <v>-9.6396396396396398</v>
      </c>
      <c r="HK244">
        <v>10.9309309309309</v>
      </c>
      <c r="HL244">
        <v>6769.1603688631403</v>
      </c>
      <c r="HM244">
        <v>3986.3863863863899</v>
      </c>
      <c r="HN244">
        <v>8587.8878878878895</v>
      </c>
      <c r="HO244">
        <v>600</v>
      </c>
      <c r="HP244">
        <v>12472.272272272299</v>
      </c>
      <c r="HR244">
        <v>14.1428668297829</v>
      </c>
      <c r="HS244">
        <v>12.1021021021021</v>
      </c>
      <c r="HT244">
        <v>16.186186186186202</v>
      </c>
      <c r="HU244">
        <v>8.0180180180180205</v>
      </c>
      <c r="HV244">
        <v>20.270270270270299</v>
      </c>
      <c r="HW244">
        <v>593.17749204395204</v>
      </c>
      <c r="HX244">
        <v>411.81181181181302</v>
      </c>
      <c r="HY244">
        <v>638.63863863864003</v>
      </c>
      <c r="HZ244">
        <v>270.87087087087201</v>
      </c>
      <c r="IA244">
        <v>973.37337337337397</v>
      </c>
      <c r="IB244">
        <v>29.2110383388485</v>
      </c>
      <c r="IC244">
        <v>24.534534534534501</v>
      </c>
      <c r="ID244">
        <v>33.8438438438438</v>
      </c>
      <c r="IE244">
        <v>15.3753753753754</v>
      </c>
      <c r="IF244">
        <v>43.003003003003002</v>
      </c>
      <c r="IG244">
        <v>3.2287978549198999</v>
      </c>
      <c r="IH244">
        <v>-0.97097097097096696</v>
      </c>
      <c r="II244">
        <v>7.3573573573573601</v>
      </c>
      <c r="IJ244">
        <v>-9.1391391391391394</v>
      </c>
      <c r="IK244">
        <v>15.6856856856857</v>
      </c>
      <c r="IL244">
        <v>3840.3913632117201</v>
      </c>
      <c r="IM244">
        <v>2805.1051051051099</v>
      </c>
      <c r="IN244">
        <v>4694.5945945945996</v>
      </c>
      <c r="IO244">
        <v>1149.84984984985</v>
      </c>
      <c r="IP244">
        <v>6349.8498498498502</v>
      </c>
      <c r="IR244">
        <v>7.2768276839087003</v>
      </c>
      <c r="IS244">
        <v>3.9939939939940001</v>
      </c>
      <c r="IT244">
        <v>10.5805805805806</v>
      </c>
      <c r="IU244">
        <v>-2.5925925925926001</v>
      </c>
      <c r="IV244">
        <v>17.027027027027</v>
      </c>
      <c r="IW244">
        <v>907.03665124747295</v>
      </c>
      <c r="IX244">
        <v>484.48448448448499</v>
      </c>
      <c r="IY244">
        <v>932.93293293293402</v>
      </c>
      <c r="IZ244">
        <v>260.26026026026102</v>
      </c>
      <c r="JA244">
        <v>1745.7457457457499</v>
      </c>
      <c r="JB244">
        <v>20.6609666425068</v>
      </c>
      <c r="JC244">
        <v>17.407407407407401</v>
      </c>
      <c r="JD244">
        <v>23.853853853853899</v>
      </c>
      <c r="JE244">
        <v>11.101101101101101</v>
      </c>
      <c r="JF244">
        <v>30.3003003003003</v>
      </c>
      <c r="JG244">
        <v>-3.6751036150805398</v>
      </c>
      <c r="JH244">
        <v>-8.7087087087087092</v>
      </c>
      <c r="JI244">
        <v>1.38138138138137</v>
      </c>
      <c r="JJ244">
        <v>-18.4784784784785</v>
      </c>
      <c r="JK244">
        <v>11.1511511511512</v>
      </c>
      <c r="JL244">
        <v>11836.4365075469</v>
      </c>
      <c r="JM244">
        <v>7048.6486486486501</v>
      </c>
      <c r="JN244">
        <v>15148.7487487487</v>
      </c>
      <c r="JO244">
        <v>800</v>
      </c>
      <c r="JP244">
        <v>21802.4024024024</v>
      </c>
      <c r="JR244">
        <v>7.7103487894518796</v>
      </c>
      <c r="JS244">
        <v>4.17417417417417</v>
      </c>
      <c r="JT244">
        <v>11.3813813813814</v>
      </c>
      <c r="JU244">
        <v>-2.8828828828828801</v>
      </c>
      <c r="JV244">
        <v>18.4384384384384</v>
      </c>
      <c r="JW244">
        <v>701.78949728474595</v>
      </c>
      <c r="JX244">
        <v>377.17717717717801</v>
      </c>
      <c r="JY244">
        <v>725.52552552552595</v>
      </c>
      <c r="JZ244">
        <v>204.20420420420501</v>
      </c>
      <c r="KA244">
        <v>1345.3453453453501</v>
      </c>
      <c r="KB244">
        <v>24.097952835763799</v>
      </c>
      <c r="KC244">
        <v>20.4004004004004</v>
      </c>
      <c r="KD244">
        <v>27.9279279279279</v>
      </c>
      <c r="KE244">
        <v>13.033033033033</v>
      </c>
      <c r="KF244">
        <v>35.295295295295297</v>
      </c>
      <c r="KG244">
        <v>-6.8220439847304197</v>
      </c>
      <c r="KH244">
        <v>-13.1531531531532</v>
      </c>
      <c r="KI244">
        <v>-0.54054054054054701</v>
      </c>
      <c r="KJ244">
        <v>-25.4054054054054</v>
      </c>
      <c r="KK244">
        <v>11.7117117117117</v>
      </c>
      <c r="KL244">
        <v>7503.6383167368904</v>
      </c>
      <c r="KM244">
        <v>4218.5185185185201</v>
      </c>
      <c r="KN244">
        <v>9836.1361361361396</v>
      </c>
      <c r="KO244">
        <v>-300</v>
      </c>
      <c r="KP244">
        <v>14403.5035035035</v>
      </c>
      <c r="KR244">
        <v>11.1298445930481</v>
      </c>
      <c r="KS244">
        <v>7.9279279279279304</v>
      </c>
      <c r="KT244">
        <v>14.234234234234201</v>
      </c>
      <c r="KU244">
        <v>1.77177177177177</v>
      </c>
      <c r="KV244">
        <v>20.540540540540501</v>
      </c>
      <c r="KW244">
        <v>697.40191666106</v>
      </c>
      <c r="KX244">
        <v>302.70270270270402</v>
      </c>
      <c r="KY244">
        <v>689.48948948948998</v>
      </c>
      <c r="KZ244">
        <v>142.942942942944</v>
      </c>
      <c r="LA244">
        <v>1474.2742742742701</v>
      </c>
      <c r="LB244">
        <v>26.2022557993816</v>
      </c>
      <c r="LC244">
        <v>21.5215215215215</v>
      </c>
      <c r="LD244">
        <v>30.970970970970999</v>
      </c>
      <c r="LE244">
        <v>12.232232232232199</v>
      </c>
      <c r="LF244">
        <v>40.1001001001001</v>
      </c>
      <c r="LG244">
        <v>-0.80118592966317803</v>
      </c>
      <c r="LH244">
        <v>-5.85585585585586</v>
      </c>
      <c r="LI244">
        <v>4.4144144144144102</v>
      </c>
      <c r="LJ244">
        <v>-15.9359359359359</v>
      </c>
      <c r="LK244">
        <v>14.304304304304299</v>
      </c>
      <c r="LL244">
        <v>7406.2606672166303</v>
      </c>
      <c r="LM244">
        <v>3423.72372372372</v>
      </c>
      <c r="LN244">
        <v>9549.8498498498502</v>
      </c>
      <c r="LO244">
        <v>-300</v>
      </c>
      <c r="LP244">
        <v>15075.375375375401</v>
      </c>
      <c r="LR244">
        <v>12.3560498768794</v>
      </c>
      <c r="LS244">
        <v>11.501501501501499</v>
      </c>
      <c r="LT244">
        <v>13.1831831831832</v>
      </c>
      <c r="LU244">
        <v>9.6996996996996998</v>
      </c>
      <c r="LV244">
        <v>14.984984984984999</v>
      </c>
      <c r="LW244">
        <v>540.874156070097</v>
      </c>
      <c r="LX244">
        <v>468.46846846846898</v>
      </c>
      <c r="LY244">
        <v>578.97897897897997</v>
      </c>
      <c r="LZ244">
        <v>381.98198198198298</v>
      </c>
      <c r="MA244">
        <v>711.111111111112</v>
      </c>
      <c r="MB244">
        <v>29.656908932495501</v>
      </c>
      <c r="MC244">
        <v>29.099099099099099</v>
      </c>
      <c r="MD244">
        <v>30.3003003003003</v>
      </c>
      <c r="ME244">
        <v>27.7777777777778</v>
      </c>
      <c r="MF244">
        <v>31.501501501501501</v>
      </c>
      <c r="MG244">
        <v>-2.7627545430957201</v>
      </c>
      <c r="MH244">
        <v>-3.6236236236236201</v>
      </c>
      <c r="MI244">
        <v>-1.8018018018018001</v>
      </c>
      <c r="MJ244">
        <v>-5.58558558558558</v>
      </c>
      <c r="MK244">
        <v>0.16016016016015999</v>
      </c>
      <c r="ML244">
        <v>4240.5665943076201</v>
      </c>
      <c r="MM244">
        <v>3850.2502502502498</v>
      </c>
      <c r="MN244">
        <v>4909.3093093093103</v>
      </c>
      <c r="MO244">
        <v>2920.1201201201202</v>
      </c>
      <c r="MP244">
        <v>5600</v>
      </c>
      <c r="MR244">
        <v>15.576579684165701</v>
      </c>
      <c r="MS244">
        <v>13.4834834834835</v>
      </c>
      <c r="MT244">
        <v>17.687687687687699</v>
      </c>
      <c r="MU244">
        <v>9.1291291291291294</v>
      </c>
      <c r="MV244">
        <v>21.891891891891898</v>
      </c>
      <c r="MW244">
        <v>448.64178935250402</v>
      </c>
      <c r="MX244">
        <v>227.027027027028</v>
      </c>
      <c r="MY244">
        <v>456.15615615615701</v>
      </c>
      <c r="MZ244">
        <v>117.717717717719</v>
      </c>
      <c r="NA244">
        <v>887.08708708708798</v>
      </c>
      <c r="NB244">
        <v>30.165120144294999</v>
      </c>
      <c r="NC244">
        <v>26.1661661661662</v>
      </c>
      <c r="ND244">
        <v>34.174174174174198</v>
      </c>
      <c r="NE244">
        <v>18.158158158158201</v>
      </c>
      <c r="NF244">
        <v>42.022022022022</v>
      </c>
      <c r="NG244">
        <v>3.0990492612803799</v>
      </c>
      <c r="NH244">
        <v>-1.6216216216216299</v>
      </c>
      <c r="NI244">
        <v>7.7477477477477397</v>
      </c>
      <c r="NJ244">
        <v>-10.6306306306306</v>
      </c>
      <c r="NK244">
        <v>16.936936936936899</v>
      </c>
      <c r="NL244">
        <v>3253.3638639538899</v>
      </c>
      <c r="NM244">
        <v>1835.33533533534</v>
      </c>
      <c r="NN244">
        <v>4344.9449449449403</v>
      </c>
      <c r="NO244">
        <v>-276.576576576577</v>
      </c>
      <c r="NP244">
        <v>6443.1431431431402</v>
      </c>
      <c r="NR244">
        <f t="shared" si="77"/>
        <v>7.86505628085082</v>
      </c>
      <c r="NS244">
        <f t="shared" si="78"/>
        <v>5.5993315384788991</v>
      </c>
      <c r="NT244">
        <f t="shared" si="79"/>
        <v>9.4898885684942602</v>
      </c>
      <c r="NU244">
        <f t="shared" si="80"/>
        <v>1.6298650501708321</v>
      </c>
      <c r="NV244">
        <f t="shared" si="81"/>
        <v>13.41081629626353</v>
      </c>
      <c r="NW244">
        <f t="shared" si="82"/>
        <v>867.16313423376209</v>
      </c>
      <c r="NX244">
        <f t="shared" si="83"/>
        <v>480.9839153925472</v>
      </c>
      <c r="NY244">
        <f t="shared" si="84"/>
        <v>888.02442833362693</v>
      </c>
      <c r="NZ244">
        <f t="shared" si="85"/>
        <v>282.46234686897787</v>
      </c>
      <c r="OA244">
        <f t="shared" si="86"/>
        <v>1641.1463811998447</v>
      </c>
      <c r="OB244">
        <f t="shared" si="87"/>
        <v>21.711337417084135</v>
      </c>
      <c r="OC244">
        <f t="shared" si="88"/>
        <v>18.527642499042919</v>
      </c>
      <c r="OD244">
        <f t="shared" si="89"/>
        <v>24.833533397718792</v>
      </c>
      <c r="OE244">
        <f t="shared" si="90"/>
        <v>12.303337567825716</v>
      </c>
      <c r="OF244">
        <f t="shared" si="91"/>
        <v>31.135664625074106</v>
      </c>
      <c r="OG244">
        <f t="shared" si="92"/>
        <v>-4.1477933920522032</v>
      </c>
      <c r="OH244">
        <f t="shared" si="93"/>
        <v>-8.0989191270173695</v>
      </c>
      <c r="OI244">
        <f t="shared" si="94"/>
        <v>-0.19057771151696512</v>
      </c>
      <c r="OJ244">
        <f t="shared" si="95"/>
        <v>-15.881892325719754</v>
      </c>
      <c r="OK244">
        <f t="shared" si="96"/>
        <v>7.5831384350510884</v>
      </c>
      <c r="OL244">
        <f t="shared" si="97"/>
        <v>11224.195207607201</v>
      </c>
      <c r="OM244">
        <f t="shared" si="98"/>
        <v>6696.1265889435726</v>
      </c>
      <c r="ON244">
        <f t="shared" si="99"/>
        <v>14031.813525736194</v>
      </c>
      <c r="OO244">
        <f t="shared" si="100"/>
        <v>1482.6003616967569</v>
      </c>
      <c r="OP244">
        <f t="shared" si="101"/>
        <v>20516.930177622253</v>
      </c>
    </row>
    <row r="245" spans="1:406" x14ac:dyDescent="0.2">
      <c r="A245">
        <v>86080.154223004996</v>
      </c>
      <c r="B245">
        <v>2.28035085</v>
      </c>
      <c r="C245">
        <v>3.596578616</v>
      </c>
      <c r="D245">
        <v>2.4564031910000002</v>
      </c>
      <c r="E245">
        <v>11.210520799999999</v>
      </c>
      <c r="F245">
        <v>12.210520799999999</v>
      </c>
      <c r="G245">
        <v>12.47543187</v>
      </c>
      <c r="H245">
        <v>13.47543187</v>
      </c>
      <c r="I245">
        <v>11.33525644</v>
      </c>
      <c r="J245">
        <v>0.31622776600000002</v>
      </c>
      <c r="K245">
        <v>3.28035085</v>
      </c>
      <c r="L245">
        <v>0</v>
      </c>
      <c r="M245">
        <v>0</v>
      </c>
      <c r="N245">
        <v>0</v>
      </c>
      <c r="O245">
        <v>0</v>
      </c>
      <c r="R245">
        <v>7.0414076518165096</v>
      </c>
      <c r="S245">
        <v>6.5165165165165204</v>
      </c>
      <c r="T245">
        <v>7.6376376376376403</v>
      </c>
      <c r="U245">
        <v>5.2552552552552596</v>
      </c>
      <c r="V245">
        <v>8.8988988988989099</v>
      </c>
      <c r="W245">
        <v>657.00223014005303</v>
      </c>
      <c r="X245">
        <v>637.13713713713798</v>
      </c>
      <c r="Y245">
        <v>673.27327327327396</v>
      </c>
      <c r="Z245">
        <v>601.00100100100201</v>
      </c>
      <c r="AA245">
        <v>713.21321321321398</v>
      </c>
      <c r="AB245">
        <v>20.9650776170872</v>
      </c>
      <c r="AC245">
        <v>20.900900900900901</v>
      </c>
      <c r="AD245">
        <v>21.031031031030999</v>
      </c>
      <c r="AE245">
        <v>20.5105105105105</v>
      </c>
      <c r="AF245">
        <v>21.4214214214214</v>
      </c>
      <c r="AG245">
        <v>-4.4223694083638598</v>
      </c>
      <c r="AH245">
        <v>-5.1851851851851896</v>
      </c>
      <c r="AI245">
        <v>-3.74374374374375</v>
      </c>
      <c r="AJ245">
        <v>-6.7867867867867897</v>
      </c>
      <c r="AK245">
        <v>-2.1421421421421498</v>
      </c>
      <c r="AL245">
        <v>8673.6102601812709</v>
      </c>
      <c r="AM245">
        <v>8477.4774774774796</v>
      </c>
      <c r="AN245">
        <v>8870.27027027027</v>
      </c>
      <c r="AO245">
        <v>8084.6846846846802</v>
      </c>
      <c r="AP245">
        <v>9263.0630630630603</v>
      </c>
      <c r="AR245">
        <v>2.2758989736584998</v>
      </c>
      <c r="AS245">
        <v>-0.350350350350354</v>
      </c>
      <c r="AT245">
        <v>4.8348348348348402</v>
      </c>
      <c r="AU245">
        <v>-5.53553553553553</v>
      </c>
      <c r="AV245">
        <v>10.02002002002</v>
      </c>
      <c r="AW245">
        <v>751.58943351588505</v>
      </c>
      <c r="AX245">
        <v>428.228228228229</v>
      </c>
      <c r="AY245">
        <v>785.08508508508601</v>
      </c>
      <c r="AZ245">
        <v>238.93893893894</v>
      </c>
      <c r="BA245">
        <v>1399.4994994995</v>
      </c>
      <c r="BB245">
        <v>20.099130882036</v>
      </c>
      <c r="BC245">
        <v>17.507507507507501</v>
      </c>
      <c r="BD245">
        <v>22.7827827827828</v>
      </c>
      <c r="BE245">
        <v>12.232232232232199</v>
      </c>
      <c r="BF245">
        <v>28.058058058058101</v>
      </c>
      <c r="BG245">
        <v>-12.8735490582055</v>
      </c>
      <c r="BH245">
        <v>-17.647647647647702</v>
      </c>
      <c r="BI245">
        <v>-7.9479479479479496</v>
      </c>
      <c r="BJ245">
        <v>-27.157157157157201</v>
      </c>
      <c r="BK245">
        <v>1.5615615615615599</v>
      </c>
      <c r="BL245">
        <v>12086.0005650693</v>
      </c>
      <c r="BM245">
        <v>7009.7097097097103</v>
      </c>
      <c r="BN245">
        <v>15376.4764764765</v>
      </c>
      <c r="BO245">
        <v>800</v>
      </c>
      <c r="BP245">
        <v>22501.301301301301</v>
      </c>
      <c r="BR245">
        <v>5.2946134634584601</v>
      </c>
      <c r="BS245">
        <v>2.3323323323323399</v>
      </c>
      <c r="BT245">
        <v>8.3183183183183207</v>
      </c>
      <c r="BU245">
        <v>-3.6536536536536501</v>
      </c>
      <c r="BV245">
        <v>14.174174174174199</v>
      </c>
      <c r="BW245">
        <v>689.04070493880897</v>
      </c>
      <c r="BX245">
        <v>528.52852852852902</v>
      </c>
      <c r="BY245">
        <v>744.74474474474596</v>
      </c>
      <c r="BZ245">
        <v>380.38038038038098</v>
      </c>
      <c r="CA245">
        <v>1039.0390390390401</v>
      </c>
      <c r="CB245">
        <v>20.231712221359199</v>
      </c>
      <c r="CC245">
        <v>15.955955955956</v>
      </c>
      <c r="CD245">
        <v>24.504504504504499</v>
      </c>
      <c r="CE245">
        <v>7.6876876876876796</v>
      </c>
      <c r="CF245">
        <v>32.772772772772797</v>
      </c>
      <c r="CG245">
        <v>-7.1792431537085299</v>
      </c>
      <c r="CH245">
        <v>-11.931931931931899</v>
      </c>
      <c r="CI245">
        <v>-2.4824824824824798</v>
      </c>
      <c r="CJ245">
        <v>-21.221221221221199</v>
      </c>
      <c r="CK245">
        <v>6.8068068068067999</v>
      </c>
      <c r="CL245">
        <v>10485.248150981</v>
      </c>
      <c r="CM245">
        <v>5870.7707707707696</v>
      </c>
      <c r="CN245">
        <v>13288.1881881882</v>
      </c>
      <c r="CO245">
        <v>1000</v>
      </c>
      <c r="CP245">
        <v>19617.7177177177</v>
      </c>
      <c r="CR245">
        <v>7.4456151766329501</v>
      </c>
      <c r="CS245">
        <v>5.81581581581582</v>
      </c>
      <c r="CT245">
        <v>9.1791791791791901</v>
      </c>
      <c r="CU245">
        <v>2.3123123123123199</v>
      </c>
      <c r="CV245">
        <v>12.542542542542501</v>
      </c>
      <c r="CW245">
        <v>978.73419529883495</v>
      </c>
      <c r="CX245">
        <v>348.94894894894998</v>
      </c>
      <c r="CY245">
        <v>924.92492492492602</v>
      </c>
      <c r="CZ245">
        <v>147.14714714714799</v>
      </c>
      <c r="DA245">
        <v>2232.4324324324298</v>
      </c>
      <c r="DB245">
        <v>21.0757488078869</v>
      </c>
      <c r="DC245">
        <v>18.3783783783784</v>
      </c>
      <c r="DD245">
        <v>23.7837837837838</v>
      </c>
      <c r="DE245">
        <v>13.123123123123101</v>
      </c>
      <c r="DF245">
        <v>29.039039039039</v>
      </c>
      <c r="DG245">
        <v>-4.1699705808503804</v>
      </c>
      <c r="DH245">
        <v>-7.9479479479479496</v>
      </c>
      <c r="DI245">
        <v>-0.530530530530541</v>
      </c>
      <c r="DJ245">
        <v>-15.1751751751752</v>
      </c>
      <c r="DK245">
        <v>6.88688688688688</v>
      </c>
      <c r="DL245">
        <v>16053.8894325863</v>
      </c>
      <c r="DM245">
        <v>7232.4324324324298</v>
      </c>
      <c r="DN245">
        <v>19632.432432432401</v>
      </c>
      <c r="DO245">
        <v>1200</v>
      </c>
      <c r="DP245">
        <v>31920.720720720699</v>
      </c>
      <c r="DR245">
        <v>5.4287548593860597</v>
      </c>
      <c r="DS245">
        <v>3.4334334334334402</v>
      </c>
      <c r="DT245">
        <v>7.4974974974975002</v>
      </c>
      <c r="DU245">
        <v>-0.63063063063063396</v>
      </c>
      <c r="DV245">
        <v>11.4214214214214</v>
      </c>
      <c r="DW245">
        <v>830.70420493233803</v>
      </c>
      <c r="DX245">
        <v>493.49349349349399</v>
      </c>
      <c r="DY245">
        <v>874.674674674676</v>
      </c>
      <c r="DZ245">
        <v>285.88588588588698</v>
      </c>
      <c r="EA245">
        <v>1511.1111111111099</v>
      </c>
      <c r="EB245">
        <v>20.3504170215231</v>
      </c>
      <c r="EC245">
        <v>18.018018018018001</v>
      </c>
      <c r="ED245">
        <v>22.612612612612601</v>
      </c>
      <c r="EE245">
        <v>13.423423423423399</v>
      </c>
      <c r="EF245">
        <v>27.207207207207201</v>
      </c>
      <c r="EG245">
        <v>-7.1647692281361701</v>
      </c>
      <c r="EH245">
        <v>-10.4504504504505</v>
      </c>
      <c r="EI245">
        <v>-3.9639639639639599</v>
      </c>
      <c r="EJ245">
        <v>-16.936936936936899</v>
      </c>
      <c r="EK245">
        <v>2.5225225225225198</v>
      </c>
      <c r="EL245">
        <v>12579.977536137099</v>
      </c>
      <c r="EM245">
        <v>7916.2162162162203</v>
      </c>
      <c r="EN245">
        <v>15748.648648648599</v>
      </c>
      <c r="EO245">
        <v>1900</v>
      </c>
      <c r="EP245">
        <v>22275.675675675699</v>
      </c>
      <c r="ER245">
        <v>9.6813436445834302</v>
      </c>
      <c r="ES245">
        <v>7.9179179179179204</v>
      </c>
      <c r="ET245">
        <v>11.5615615615616</v>
      </c>
      <c r="EU245">
        <v>4.1341341341341398</v>
      </c>
      <c r="EV245">
        <v>15.2052052052052</v>
      </c>
      <c r="EW245">
        <v>945.52822741006298</v>
      </c>
      <c r="EX245">
        <v>548.54854854855</v>
      </c>
      <c r="EY245">
        <v>988.98898898898995</v>
      </c>
      <c r="EZ245">
        <v>312.312312312313</v>
      </c>
      <c r="FA245">
        <v>1745.7457457457499</v>
      </c>
      <c r="FB245">
        <v>22.562022391018601</v>
      </c>
      <c r="FC245">
        <v>17.8378378378378</v>
      </c>
      <c r="FD245">
        <v>27.1271271271271</v>
      </c>
      <c r="FE245">
        <v>8.7087087087087092</v>
      </c>
      <c r="FF245">
        <v>36.2562562562563</v>
      </c>
      <c r="FG245">
        <v>-0.27144457730911398</v>
      </c>
      <c r="FH245">
        <v>-5.0850850850850797</v>
      </c>
      <c r="FI245">
        <v>4.6146146146146103</v>
      </c>
      <c r="FJ245">
        <v>-14.614614614614601</v>
      </c>
      <c r="FK245">
        <v>13.973973973973999</v>
      </c>
      <c r="FL245">
        <v>10099.370887643299</v>
      </c>
      <c r="FM245">
        <v>5782.5825825825796</v>
      </c>
      <c r="FN245">
        <v>13110.510510510499</v>
      </c>
      <c r="FO245">
        <v>0</v>
      </c>
      <c r="FP245">
        <v>19142.342342342301</v>
      </c>
      <c r="FR245">
        <v>6.7454504325356597</v>
      </c>
      <c r="FS245">
        <v>4.7447447447447502</v>
      </c>
      <c r="FT245">
        <v>8.6686686686686691</v>
      </c>
      <c r="FU245">
        <v>0.82082082082081997</v>
      </c>
      <c r="FV245">
        <v>12.592592592592601</v>
      </c>
      <c r="FW245">
        <v>985.51989409237399</v>
      </c>
      <c r="FX245">
        <v>597.89789789789904</v>
      </c>
      <c r="FY245">
        <v>1040.54054054054</v>
      </c>
      <c r="FZ245">
        <v>353.45345345345402</v>
      </c>
      <c r="GA245">
        <v>1767.26726726727</v>
      </c>
      <c r="GB245">
        <v>20.289516836218102</v>
      </c>
      <c r="GC245">
        <v>16.396396396396401</v>
      </c>
      <c r="GD245">
        <v>24.0840840840841</v>
      </c>
      <c r="GE245">
        <v>8.8688688688688693</v>
      </c>
      <c r="GF245">
        <v>31.7717717717718</v>
      </c>
      <c r="GG245">
        <v>-4.5077988002780804</v>
      </c>
      <c r="GH245">
        <v>-9.1691691691691695</v>
      </c>
      <c r="GI245">
        <v>0.19019019019019401</v>
      </c>
      <c r="GJ245">
        <v>-18.358358358358402</v>
      </c>
      <c r="GK245">
        <v>9.3793793793793707</v>
      </c>
      <c r="GL245">
        <v>11508.6921619407</v>
      </c>
      <c r="GM245">
        <v>7854.1541541541501</v>
      </c>
      <c r="GN245">
        <v>14723.3233233233</v>
      </c>
      <c r="GO245">
        <v>1659.25925925926</v>
      </c>
      <c r="GP245">
        <v>20918.2182182182</v>
      </c>
      <c r="GR245">
        <v>11.8888022263012</v>
      </c>
      <c r="GS245">
        <v>9.93993993993994</v>
      </c>
      <c r="GT245">
        <v>13.7837837837838</v>
      </c>
      <c r="GU245">
        <v>6.0960960960961001</v>
      </c>
      <c r="GV245">
        <v>17.6276276276276</v>
      </c>
      <c r="GW245">
        <v>762.50302536362096</v>
      </c>
      <c r="GX245">
        <v>377.37737737737802</v>
      </c>
      <c r="GY245">
        <v>775.07507507507603</v>
      </c>
      <c r="GZ245">
        <v>191.59159159159299</v>
      </c>
      <c r="HA245">
        <v>1526.92692692693</v>
      </c>
      <c r="HB245">
        <v>25.991136485627099</v>
      </c>
      <c r="HC245">
        <v>21.681681681681699</v>
      </c>
      <c r="HD245">
        <v>30.240240240240201</v>
      </c>
      <c r="HE245">
        <v>13.273273273273301</v>
      </c>
      <c r="HF245">
        <v>38.648648648648603</v>
      </c>
      <c r="HG245">
        <v>0.75006681179187296</v>
      </c>
      <c r="HH245">
        <v>-3.0330330330330399</v>
      </c>
      <c r="HI245">
        <v>4.47447447447448</v>
      </c>
      <c r="HJ245">
        <v>-10.240240240240199</v>
      </c>
      <c r="HK245">
        <v>11.831831831831799</v>
      </c>
      <c r="HL245">
        <v>6681.9067405380902</v>
      </c>
      <c r="HM245">
        <v>3986.3863863863899</v>
      </c>
      <c r="HN245">
        <v>8488.2882882882896</v>
      </c>
      <c r="HO245">
        <v>600</v>
      </c>
      <c r="HP245">
        <v>12253.1531531532</v>
      </c>
      <c r="HR245">
        <v>13.883127121834701</v>
      </c>
      <c r="HS245">
        <v>11.6216216216216</v>
      </c>
      <c r="HT245">
        <v>16.186186186186202</v>
      </c>
      <c r="HU245">
        <v>7.17717717717718</v>
      </c>
      <c r="HV245">
        <v>20.630630630630598</v>
      </c>
      <c r="HW245">
        <v>595.94143558499695</v>
      </c>
      <c r="HX245">
        <v>411.81181181181302</v>
      </c>
      <c r="HY245">
        <v>640.84084084084202</v>
      </c>
      <c r="HZ245">
        <v>268.66866866867002</v>
      </c>
      <c r="IA245">
        <v>979.97997997998095</v>
      </c>
      <c r="IB245">
        <v>28.419155952534702</v>
      </c>
      <c r="IC245">
        <v>23.033033033033</v>
      </c>
      <c r="ID245">
        <v>33.8438438438438</v>
      </c>
      <c r="IE245">
        <v>12.5225225225225</v>
      </c>
      <c r="IF245">
        <v>44.354354354354399</v>
      </c>
      <c r="IG245">
        <v>3.7282985462881202</v>
      </c>
      <c r="IH245">
        <v>-1.1311311311311301</v>
      </c>
      <c r="II245">
        <v>8.4784784784784808</v>
      </c>
      <c r="IJ245">
        <v>-10.5805805805806</v>
      </c>
      <c r="IK245">
        <v>17.9279279279279</v>
      </c>
      <c r="IL245">
        <v>3864.4065909491301</v>
      </c>
      <c r="IM245">
        <v>2789.4894894894901</v>
      </c>
      <c r="IN245">
        <v>4725.8258258258302</v>
      </c>
      <c r="IO245">
        <v>1103.003003003</v>
      </c>
      <c r="IP245">
        <v>6412.3123123123096</v>
      </c>
      <c r="IR245">
        <v>7.2235961954909298</v>
      </c>
      <c r="IS245">
        <v>3.85385385385386</v>
      </c>
      <c r="IT245">
        <v>10.720720720720699</v>
      </c>
      <c r="IU245">
        <v>-2.8728728728728798</v>
      </c>
      <c r="IV245">
        <v>17.307307307307301</v>
      </c>
      <c r="IW245">
        <v>918.56828578090301</v>
      </c>
      <c r="IX245">
        <v>496.496496496497</v>
      </c>
      <c r="IY245">
        <v>948.94894894895003</v>
      </c>
      <c r="IZ245">
        <v>272.27227227227303</v>
      </c>
      <c r="JA245">
        <v>1753.7537537537501</v>
      </c>
      <c r="JB245">
        <v>20.593533581703099</v>
      </c>
      <c r="JC245">
        <v>17.407407407407401</v>
      </c>
      <c r="JD245">
        <v>23.853853853853899</v>
      </c>
      <c r="JE245">
        <v>10.960960960961</v>
      </c>
      <c r="JF245">
        <v>30.160160160160199</v>
      </c>
      <c r="JG245">
        <v>-3.6817611104944401</v>
      </c>
      <c r="JH245">
        <v>-8.8688688688688693</v>
      </c>
      <c r="JI245">
        <v>1.38138138138137</v>
      </c>
      <c r="JJ245">
        <v>-18.798798798798799</v>
      </c>
      <c r="JK245">
        <v>11.3113113113113</v>
      </c>
      <c r="JL245">
        <v>12004.9476019424</v>
      </c>
      <c r="JM245">
        <v>7222.2222222222199</v>
      </c>
      <c r="JN245">
        <v>15322.322322322299</v>
      </c>
      <c r="JO245">
        <v>800</v>
      </c>
      <c r="JP245">
        <v>22033.8338338338</v>
      </c>
      <c r="JR245">
        <v>7.6371939408582996</v>
      </c>
      <c r="JS245">
        <v>4.0240240240240297</v>
      </c>
      <c r="JT245">
        <v>11.231231231231201</v>
      </c>
      <c r="JU245">
        <v>-3.0330330330330399</v>
      </c>
      <c r="JV245">
        <v>18.2882882882883</v>
      </c>
      <c r="JW245">
        <v>712.96062743258801</v>
      </c>
      <c r="JX245">
        <v>384.38438438438499</v>
      </c>
      <c r="JY245">
        <v>737.53753753753801</v>
      </c>
      <c r="JZ245">
        <v>209.00900900900999</v>
      </c>
      <c r="KA245">
        <v>1366.9669669669699</v>
      </c>
      <c r="KB245">
        <v>23.8910362970182</v>
      </c>
      <c r="KC245">
        <v>20.080080080080101</v>
      </c>
      <c r="KD245">
        <v>27.607607607607601</v>
      </c>
      <c r="KE245">
        <v>12.5525525525526</v>
      </c>
      <c r="KF245">
        <v>35.135135135135101</v>
      </c>
      <c r="KG245">
        <v>-6.7113126028166104</v>
      </c>
      <c r="KH245">
        <v>-12.972972972973</v>
      </c>
      <c r="KI245">
        <v>-0.54054054054054701</v>
      </c>
      <c r="KJ245">
        <v>-25.045045045045001</v>
      </c>
      <c r="KK245">
        <v>11.7117117117117</v>
      </c>
      <c r="KL245">
        <v>7653.1031591520596</v>
      </c>
      <c r="KM245">
        <v>4316.2162162162203</v>
      </c>
      <c r="KN245">
        <v>10031.5315315315</v>
      </c>
      <c r="KO245">
        <v>-300</v>
      </c>
      <c r="KP245">
        <v>14696.596596596601</v>
      </c>
      <c r="KR245">
        <v>10.9423367721528</v>
      </c>
      <c r="KS245">
        <v>7.7777777777777901</v>
      </c>
      <c r="KT245">
        <v>14.0840840840841</v>
      </c>
      <c r="KU245">
        <v>1.4714714714714701</v>
      </c>
      <c r="KV245">
        <v>20.390390390390401</v>
      </c>
      <c r="KW245">
        <v>714.57343289740595</v>
      </c>
      <c r="KX245">
        <v>316.716716716718</v>
      </c>
      <c r="KY245">
        <v>709.10910910911002</v>
      </c>
      <c r="KZ245">
        <v>148.54854854855</v>
      </c>
      <c r="LA245">
        <v>1502.3023023022999</v>
      </c>
      <c r="LB245">
        <v>25.616621204588402</v>
      </c>
      <c r="LC245">
        <v>20.720720720720699</v>
      </c>
      <c r="LD245">
        <v>30.490490490490501</v>
      </c>
      <c r="LE245">
        <v>11.271271271271299</v>
      </c>
      <c r="LF245">
        <v>40.1001001001001</v>
      </c>
      <c r="LG245">
        <v>-0.79227173297646802</v>
      </c>
      <c r="LH245">
        <v>-5.85585585585586</v>
      </c>
      <c r="LI245">
        <v>4.4144144144144102</v>
      </c>
      <c r="LJ245">
        <v>-16.126126126126099</v>
      </c>
      <c r="LK245">
        <v>14.4944944944945</v>
      </c>
      <c r="LL245">
        <v>7728.5196390919</v>
      </c>
      <c r="LM245">
        <v>3639.9399399399399</v>
      </c>
      <c r="LN245">
        <v>9982.28228228228</v>
      </c>
      <c r="LO245">
        <v>-300</v>
      </c>
      <c r="LP245">
        <v>15651.951951952</v>
      </c>
      <c r="LR245">
        <v>12.5944646026103</v>
      </c>
      <c r="LS245">
        <v>11.501501501501499</v>
      </c>
      <c r="LT245">
        <v>13.6636636636637</v>
      </c>
      <c r="LU245">
        <v>9.3393393393393396</v>
      </c>
      <c r="LV245">
        <v>15.945945945946001</v>
      </c>
      <c r="LW245">
        <v>536.45710274982696</v>
      </c>
      <c r="LX245">
        <v>458.85885885886</v>
      </c>
      <c r="LY245">
        <v>576.57657657657705</v>
      </c>
      <c r="LZ245">
        <v>367.56756756756801</v>
      </c>
      <c r="MA245">
        <v>718.31831831831903</v>
      </c>
      <c r="MB245">
        <v>29.642352338382899</v>
      </c>
      <c r="MC245">
        <v>29.099099099099099</v>
      </c>
      <c r="MD245">
        <v>30.3003003003003</v>
      </c>
      <c r="ME245">
        <v>27.7777777777778</v>
      </c>
      <c r="MF245">
        <v>31.6216216216216</v>
      </c>
      <c r="MG245">
        <v>-2.41659159830574</v>
      </c>
      <c r="MH245">
        <v>-3.6236236236236201</v>
      </c>
      <c r="MI245">
        <v>-1.1011011011010901</v>
      </c>
      <c r="MJ245">
        <v>-6.1461461461461404</v>
      </c>
      <c r="MK245">
        <v>1.42142142142143</v>
      </c>
      <c r="ML245">
        <v>4140.3944941829004</v>
      </c>
      <c r="MM245">
        <v>3730.5305305305301</v>
      </c>
      <c r="MN245">
        <v>4881.6816816816799</v>
      </c>
      <c r="MO245">
        <v>2699.0990990990999</v>
      </c>
      <c r="MP245">
        <v>5600</v>
      </c>
      <c r="MR245">
        <v>15.4317416564607</v>
      </c>
      <c r="MS245">
        <v>13.3333333333333</v>
      </c>
      <c r="MT245">
        <v>17.537537537537499</v>
      </c>
      <c r="MU245">
        <v>9.1291291291291294</v>
      </c>
      <c r="MV245">
        <v>21.741741741741698</v>
      </c>
      <c r="MW245">
        <v>454.63332697217101</v>
      </c>
      <c r="MX245">
        <v>224.92492492492599</v>
      </c>
      <c r="MY245">
        <v>460.36036036036103</v>
      </c>
      <c r="MZ245">
        <v>115.615615615617</v>
      </c>
      <c r="NA245">
        <v>910.21021021021102</v>
      </c>
      <c r="NB245">
        <v>29.621070161558499</v>
      </c>
      <c r="NC245">
        <v>25.045045045045001</v>
      </c>
      <c r="ND245">
        <v>34.174174174174198</v>
      </c>
      <c r="NE245">
        <v>16.076076076076099</v>
      </c>
      <c r="NF245">
        <v>43.143143143143099</v>
      </c>
      <c r="NG245">
        <v>3.2012003722307099</v>
      </c>
      <c r="NH245">
        <v>-1.44144144144144</v>
      </c>
      <c r="NI245">
        <v>7.9279279279279304</v>
      </c>
      <c r="NJ245">
        <v>-10.8108108108108</v>
      </c>
      <c r="NK245">
        <v>17.1171171171171</v>
      </c>
      <c r="NL245">
        <v>3347.5651340895902</v>
      </c>
      <c r="NM245">
        <v>1876.47647647648</v>
      </c>
      <c r="NN245">
        <v>4468.3683683683703</v>
      </c>
      <c r="NO245">
        <v>-290.29029029028999</v>
      </c>
      <c r="NP245">
        <v>6621.4214214214198</v>
      </c>
      <c r="NR245">
        <f t="shared" si="77"/>
        <v>7.7306359166680982</v>
      </c>
      <c r="NS245">
        <f t="shared" si="78"/>
        <v>5.461307082133704</v>
      </c>
      <c r="NT245">
        <f t="shared" si="79"/>
        <v>9.4874035082863752</v>
      </c>
      <c r="NU245">
        <f t="shared" si="80"/>
        <v>1.3943715088643245</v>
      </c>
      <c r="NV245">
        <f t="shared" si="81"/>
        <v>13.473598543847922</v>
      </c>
      <c r="NW245">
        <f t="shared" si="82"/>
        <v>872.75490173651633</v>
      </c>
      <c r="NX245">
        <f t="shared" si="83"/>
        <v>487.42639069322786</v>
      </c>
      <c r="NY245">
        <f t="shared" si="84"/>
        <v>896.21980390612259</v>
      </c>
      <c r="NZ245">
        <f t="shared" si="85"/>
        <v>285.96529267689863</v>
      </c>
      <c r="OA245">
        <f t="shared" si="86"/>
        <v>1646.1012209549542</v>
      </c>
      <c r="OB245">
        <f t="shared" si="87"/>
        <v>21.561541173703098</v>
      </c>
      <c r="OC245">
        <f t="shared" si="88"/>
        <v>18.287445475235266</v>
      </c>
      <c r="OD245">
        <f t="shared" si="89"/>
        <v>24.791240470668892</v>
      </c>
      <c r="OE245">
        <f t="shared" si="90"/>
        <v>11.869407317171508</v>
      </c>
      <c r="OF245">
        <f t="shared" si="91"/>
        <v>31.223294893609516</v>
      </c>
      <c r="OG245">
        <f t="shared" si="92"/>
        <v>-4.1481662350484303</v>
      </c>
      <c r="OH245">
        <f t="shared" si="93"/>
        <v>-8.186161641175298</v>
      </c>
      <c r="OI245">
        <f t="shared" si="94"/>
        <v>-0.14084966503253687</v>
      </c>
      <c r="OJ245">
        <f t="shared" si="95"/>
        <v>-16.075994854989304</v>
      </c>
      <c r="OK245">
        <f t="shared" si="96"/>
        <v>7.7698591032037836</v>
      </c>
      <c r="OL245">
        <f t="shared" si="97"/>
        <v>11401.522297772513</v>
      </c>
      <c r="OM245">
        <f t="shared" si="98"/>
        <v>6809.7234742457431</v>
      </c>
      <c r="ON245">
        <f t="shared" si="99"/>
        <v>14261.977201813244</v>
      </c>
      <c r="OO245">
        <f t="shared" si="100"/>
        <v>1482.2200985966017</v>
      </c>
      <c r="OP245">
        <f t="shared" si="101"/>
        <v>20854.817579179271</v>
      </c>
    </row>
    <row r="246" spans="1:406" x14ac:dyDescent="0.2">
      <c r="A246">
        <v>86339.633653885001</v>
      </c>
      <c r="B246">
        <v>1.6200682470000001</v>
      </c>
      <c r="C246">
        <v>3.076471438</v>
      </c>
      <c r="D246">
        <v>1.7726309570000001</v>
      </c>
      <c r="E246">
        <v>12.205646440000001</v>
      </c>
      <c r="F246">
        <v>12.521874199999999</v>
      </c>
      <c r="G246">
        <v>13.345821859999999</v>
      </c>
      <c r="H246">
        <v>13.66204963</v>
      </c>
      <c r="I246">
        <v>13.029594100000001</v>
      </c>
      <c r="J246">
        <v>1.140175425</v>
      </c>
      <c r="K246">
        <v>2.2525237790000001</v>
      </c>
      <c r="L246">
        <v>0</v>
      </c>
      <c r="M246">
        <v>0</v>
      </c>
      <c r="N246">
        <v>0</v>
      </c>
      <c r="O246">
        <v>0</v>
      </c>
      <c r="R246">
        <v>7.0384900513220403</v>
      </c>
      <c r="S246">
        <v>6.5165165165165204</v>
      </c>
      <c r="T246">
        <v>7.4974974974975002</v>
      </c>
      <c r="U246">
        <v>5.3953953953953997</v>
      </c>
      <c r="V246">
        <v>8.6186186186186298</v>
      </c>
      <c r="W246">
        <v>657.67266952980196</v>
      </c>
      <c r="X246">
        <v>640.94094094094203</v>
      </c>
      <c r="Y246">
        <v>671.37137137137199</v>
      </c>
      <c r="Z246">
        <v>610.51051051051104</v>
      </c>
      <c r="AA246">
        <v>703.70370370370404</v>
      </c>
      <c r="AB246">
        <v>20.9645655743563</v>
      </c>
      <c r="AC246">
        <v>20.900900900900901</v>
      </c>
      <c r="AD246">
        <v>21.031031031030999</v>
      </c>
      <c r="AE246">
        <v>20.5105105105105</v>
      </c>
      <c r="AF246">
        <v>21.291291291291301</v>
      </c>
      <c r="AG246">
        <v>-4.3986032433476003</v>
      </c>
      <c r="AH246">
        <v>-5.0250250250250303</v>
      </c>
      <c r="AI246">
        <v>-3.74374374374375</v>
      </c>
      <c r="AJ246">
        <v>-6.4664664664664704</v>
      </c>
      <c r="AK246">
        <v>-2.3023023023023099</v>
      </c>
      <c r="AL246">
        <v>8677.8925967918003</v>
      </c>
      <c r="AM246">
        <v>8521.1211211211194</v>
      </c>
      <c r="AN246">
        <v>8848.4484484484492</v>
      </c>
      <c r="AO246">
        <v>8171.9719719719697</v>
      </c>
      <c r="AP246">
        <v>9197.5975975975998</v>
      </c>
      <c r="AR246">
        <v>2.3265395146888701</v>
      </c>
      <c r="AS246">
        <v>-0.210210210210207</v>
      </c>
      <c r="AT246">
        <v>4.9749749749749803</v>
      </c>
      <c r="AU246">
        <v>-5.3953953953953997</v>
      </c>
      <c r="AV246">
        <v>10.02002002002</v>
      </c>
      <c r="AW246">
        <v>721.11073409218</v>
      </c>
      <c r="AX246">
        <v>434.43443443443499</v>
      </c>
      <c r="AY246">
        <v>760.26026026026102</v>
      </c>
      <c r="AZ246">
        <v>254.454454454455</v>
      </c>
      <c r="BA246">
        <v>1300.2002002002</v>
      </c>
      <c r="BB246">
        <v>20.442132573929701</v>
      </c>
      <c r="BC246">
        <v>18.018018018018001</v>
      </c>
      <c r="BD246">
        <v>22.952952952953002</v>
      </c>
      <c r="BE246">
        <v>12.912912912912899</v>
      </c>
      <c r="BF246">
        <v>27.887887887887899</v>
      </c>
      <c r="BG246">
        <v>-13.6583528659751</v>
      </c>
      <c r="BH246">
        <v>-18.408408408408398</v>
      </c>
      <c r="BI246">
        <v>-8.8988988988989099</v>
      </c>
      <c r="BJ246">
        <v>-27.7277277277277</v>
      </c>
      <c r="BK246">
        <v>0.420420420420413</v>
      </c>
      <c r="BL246">
        <v>11702.4790185782</v>
      </c>
      <c r="BM246">
        <v>6748.2482482482501</v>
      </c>
      <c r="BN246">
        <v>14918.9189189189</v>
      </c>
      <c r="BO246">
        <v>800</v>
      </c>
      <c r="BP246">
        <v>21782.2822822823</v>
      </c>
      <c r="BR246">
        <v>5.83463600719457</v>
      </c>
      <c r="BS246">
        <v>2.46246246246247</v>
      </c>
      <c r="BT246">
        <v>9.0990990990991101</v>
      </c>
      <c r="BU246">
        <v>-4.0440440440440399</v>
      </c>
      <c r="BV246">
        <v>15.7357357357357</v>
      </c>
      <c r="BW246">
        <v>685.99887543329703</v>
      </c>
      <c r="BX246">
        <v>532.53253253253297</v>
      </c>
      <c r="BY246">
        <v>742.74274274274399</v>
      </c>
      <c r="BZ246">
        <v>386.38638638638702</v>
      </c>
      <c r="CA246">
        <v>1023.02302302302</v>
      </c>
      <c r="CB246">
        <v>21.090112141015901</v>
      </c>
      <c r="CC246">
        <v>16.936936936936899</v>
      </c>
      <c r="CD246">
        <v>25.3453453453454</v>
      </c>
      <c r="CE246">
        <v>8.6686686686686691</v>
      </c>
      <c r="CF246">
        <v>33.613613613613602</v>
      </c>
      <c r="CG246">
        <v>-6.7324951493962804</v>
      </c>
      <c r="CH246">
        <v>-11.6116116116116</v>
      </c>
      <c r="CI246">
        <v>-1.8418418418418401</v>
      </c>
      <c r="CJ246">
        <v>-21.221221221221199</v>
      </c>
      <c r="CK246">
        <v>7.7677677677677703</v>
      </c>
      <c r="CL246">
        <v>6605.1581894954097</v>
      </c>
      <c r="CM246">
        <v>3942.2422422422401</v>
      </c>
      <c r="CN246">
        <v>8244.3443443443393</v>
      </c>
      <c r="CO246">
        <v>1000</v>
      </c>
      <c r="CP246">
        <v>11953.0530530531</v>
      </c>
      <c r="CR246">
        <v>7.4492453830718199</v>
      </c>
      <c r="CS246">
        <v>5.81581581581582</v>
      </c>
      <c r="CT246">
        <v>9.1791791791791901</v>
      </c>
      <c r="CU246">
        <v>2.45245245245246</v>
      </c>
      <c r="CV246">
        <v>12.542542542542501</v>
      </c>
      <c r="CW246">
        <v>996.46099805254198</v>
      </c>
      <c r="CX246">
        <v>353.15315315315399</v>
      </c>
      <c r="CY246">
        <v>941.741741741743</v>
      </c>
      <c r="CZ246">
        <v>147.14714714714799</v>
      </c>
      <c r="DA246">
        <v>2274.4744744744698</v>
      </c>
      <c r="DB246">
        <v>21.094932584254</v>
      </c>
      <c r="DC246">
        <v>18.3783783783784</v>
      </c>
      <c r="DD246">
        <v>23.7837837837838</v>
      </c>
      <c r="DE246">
        <v>13.123123123123101</v>
      </c>
      <c r="DF246">
        <v>29.1891891891892</v>
      </c>
      <c r="DG246">
        <v>-4.1432352181852901</v>
      </c>
      <c r="DH246">
        <v>-7.7577577577577603</v>
      </c>
      <c r="DI246">
        <v>-0.530530530530541</v>
      </c>
      <c r="DJ246">
        <v>-14.7947947947948</v>
      </c>
      <c r="DK246">
        <v>6.6966966966966899</v>
      </c>
      <c r="DL246">
        <v>16378.0946697456</v>
      </c>
      <c r="DM246">
        <v>7344.1441441441402</v>
      </c>
      <c r="DN246">
        <v>20023.423423423399</v>
      </c>
      <c r="DO246">
        <v>1200</v>
      </c>
      <c r="DP246">
        <v>32646.846846846802</v>
      </c>
      <c r="DR246">
        <v>5.3587992356421399</v>
      </c>
      <c r="DS246">
        <v>3.4334334334334402</v>
      </c>
      <c r="DT246">
        <v>7.3573573573573601</v>
      </c>
      <c r="DU246">
        <v>-0.49049049049048699</v>
      </c>
      <c r="DV246">
        <v>11.2812812812813</v>
      </c>
      <c r="DW246">
        <v>816.67422214768499</v>
      </c>
      <c r="DX246">
        <v>490.090090090091</v>
      </c>
      <c r="DY246">
        <v>861.06106106106199</v>
      </c>
      <c r="DZ246">
        <v>285.88588588588698</v>
      </c>
      <c r="EA246">
        <v>1473.67367367367</v>
      </c>
      <c r="EB246">
        <v>20.520524966533799</v>
      </c>
      <c r="EC246">
        <v>18.358358358358402</v>
      </c>
      <c r="ED246">
        <v>22.612612612612601</v>
      </c>
      <c r="EE246">
        <v>14.104104104104101</v>
      </c>
      <c r="EF246">
        <v>27.037037037036999</v>
      </c>
      <c r="EG246">
        <v>-7.4528322128025497</v>
      </c>
      <c r="EH246">
        <v>-10.8108108108108</v>
      </c>
      <c r="EI246">
        <v>-4.1441441441441498</v>
      </c>
      <c r="EJ246">
        <v>-17.4774774774775</v>
      </c>
      <c r="EK246">
        <v>2.5225225225225198</v>
      </c>
      <c r="EL246">
        <v>12055.7614450212</v>
      </c>
      <c r="EM246">
        <v>7745.9459459459504</v>
      </c>
      <c r="EN246">
        <v>15067.567567567599</v>
      </c>
      <c r="EO246">
        <v>1900</v>
      </c>
      <c r="EP246">
        <v>21083.783783783801</v>
      </c>
      <c r="ER246">
        <v>9.7414141708690103</v>
      </c>
      <c r="ES246">
        <v>7.9179179179179204</v>
      </c>
      <c r="ET246">
        <v>11.5615615615616</v>
      </c>
      <c r="EU246">
        <v>4.2742742742742799</v>
      </c>
      <c r="EV246">
        <v>15.3453453453454</v>
      </c>
      <c r="EW246">
        <v>935.18771284902698</v>
      </c>
      <c r="EX246">
        <v>524.52452452452599</v>
      </c>
      <c r="EY246">
        <v>972.97297297297405</v>
      </c>
      <c r="EZ246">
        <v>292.29229229229298</v>
      </c>
      <c r="FA246">
        <v>1757.7577577577599</v>
      </c>
      <c r="FB246">
        <v>22.769474724701201</v>
      </c>
      <c r="FC246">
        <v>18.158158158158201</v>
      </c>
      <c r="FD246">
        <v>27.447447447447399</v>
      </c>
      <c r="FE246">
        <v>9.1891891891891895</v>
      </c>
      <c r="FF246">
        <v>36.416416416416403</v>
      </c>
      <c r="FG246">
        <v>-0.46739653494466599</v>
      </c>
      <c r="FH246">
        <v>-5.2552552552552596</v>
      </c>
      <c r="FI246">
        <v>4.4444444444444402</v>
      </c>
      <c r="FJ246">
        <v>-14.784784784784801</v>
      </c>
      <c r="FK246">
        <v>13.803803803803801</v>
      </c>
      <c r="FL246">
        <v>10161.771479676299</v>
      </c>
      <c r="FM246">
        <v>5633.0330330330298</v>
      </c>
      <c r="FN246">
        <v>13160.360360360401</v>
      </c>
      <c r="FO246">
        <v>0</v>
      </c>
      <c r="FP246">
        <v>19441.441441441399</v>
      </c>
      <c r="FR246">
        <v>6.6824127361853396</v>
      </c>
      <c r="FS246">
        <v>4.7447447447447502</v>
      </c>
      <c r="FT246">
        <v>8.6686686686686691</v>
      </c>
      <c r="FU246">
        <v>0.82082082082081997</v>
      </c>
      <c r="FV246">
        <v>12.592592592592601</v>
      </c>
      <c r="FW246">
        <v>981.113761056719</v>
      </c>
      <c r="FX246">
        <v>591.29129129129205</v>
      </c>
      <c r="FY246">
        <v>1033.9339339339299</v>
      </c>
      <c r="FZ246">
        <v>346.846846846848</v>
      </c>
      <c r="GA246">
        <v>1767.26726726727</v>
      </c>
      <c r="GB246">
        <v>20.2067729387689</v>
      </c>
      <c r="GC246">
        <v>16.236236236236198</v>
      </c>
      <c r="GD246">
        <v>24.0840840840841</v>
      </c>
      <c r="GE246">
        <v>8.5485485485485508</v>
      </c>
      <c r="GF246">
        <v>31.931931931931899</v>
      </c>
      <c r="GG246">
        <v>-4.6261889217171097</v>
      </c>
      <c r="GH246">
        <v>-9.5095095095095097</v>
      </c>
      <c r="GI246">
        <v>0.19019019019019401</v>
      </c>
      <c r="GJ246">
        <v>-18.868868868868901</v>
      </c>
      <c r="GK246">
        <v>9.7197197197197198</v>
      </c>
      <c r="GL246">
        <v>11514.7497003551</v>
      </c>
      <c r="GM246">
        <v>7854.1541541541501</v>
      </c>
      <c r="GN246">
        <v>14765.465465465501</v>
      </c>
      <c r="GO246">
        <v>1617.11711711712</v>
      </c>
      <c r="GP246">
        <v>20960.360360360399</v>
      </c>
      <c r="GR246">
        <v>12.0806316802468</v>
      </c>
      <c r="GS246">
        <v>10.1801801801802</v>
      </c>
      <c r="GT246">
        <v>13.903903903903901</v>
      </c>
      <c r="GU246">
        <v>6.4564564564564604</v>
      </c>
      <c r="GV246">
        <v>17.6276276276276</v>
      </c>
      <c r="GW246">
        <v>779.58576681048999</v>
      </c>
      <c r="GX246">
        <v>374.47447447447502</v>
      </c>
      <c r="GY246">
        <v>789.58958958958999</v>
      </c>
      <c r="GZ246">
        <v>188.68868868869001</v>
      </c>
      <c r="HA246">
        <v>1582.08208208208</v>
      </c>
      <c r="HB246">
        <v>26.351505267297501</v>
      </c>
      <c r="HC246">
        <v>22.282282282282299</v>
      </c>
      <c r="HD246">
        <v>30.390390390390401</v>
      </c>
      <c r="HE246">
        <v>14.4744744744745</v>
      </c>
      <c r="HF246">
        <v>38.348348348348402</v>
      </c>
      <c r="HG246">
        <v>0.79099343755838802</v>
      </c>
      <c r="HH246">
        <v>-2.73273273273273</v>
      </c>
      <c r="HI246">
        <v>4.17417417417417</v>
      </c>
      <c r="HJ246">
        <v>-9.4894894894894897</v>
      </c>
      <c r="HK246">
        <v>11.0810810810811</v>
      </c>
      <c r="HL246">
        <v>6883.3025370727801</v>
      </c>
      <c r="HM246">
        <v>4046.1461461461499</v>
      </c>
      <c r="HN246">
        <v>8747.2472472472491</v>
      </c>
      <c r="HO246">
        <v>600</v>
      </c>
      <c r="HP246">
        <v>12691.3913913914</v>
      </c>
      <c r="HR246">
        <v>14.2888903071717</v>
      </c>
      <c r="HS246">
        <v>12.462462462462501</v>
      </c>
      <c r="HT246">
        <v>16.186186186186202</v>
      </c>
      <c r="HU246">
        <v>8.7387387387387392</v>
      </c>
      <c r="HV246">
        <v>19.909909909909899</v>
      </c>
      <c r="HW246">
        <v>631.944459348338</v>
      </c>
      <c r="HX246">
        <v>398.59859859860001</v>
      </c>
      <c r="HY246">
        <v>671.67167167167202</v>
      </c>
      <c r="HZ246">
        <v>242.24224224224301</v>
      </c>
      <c r="IA246">
        <v>1105.50550550551</v>
      </c>
      <c r="IB246">
        <v>29.354768328926198</v>
      </c>
      <c r="IC246">
        <v>24.834834834834801</v>
      </c>
      <c r="ID246">
        <v>33.993993993994003</v>
      </c>
      <c r="IE246">
        <v>15.825825825825801</v>
      </c>
      <c r="IF246">
        <v>42.852852852852799</v>
      </c>
      <c r="IG246">
        <v>3.1659833877221799</v>
      </c>
      <c r="IH246">
        <v>-0.81081081081080697</v>
      </c>
      <c r="II246">
        <v>7.0370370370370399</v>
      </c>
      <c r="IJ246">
        <v>-8.4984984984985008</v>
      </c>
      <c r="IK246">
        <v>14.884884884884899</v>
      </c>
      <c r="IL246">
        <v>4226.2439271942603</v>
      </c>
      <c r="IM246">
        <v>2773.8738738738698</v>
      </c>
      <c r="IN246">
        <v>5209.9099099099103</v>
      </c>
      <c r="IO246">
        <v>900</v>
      </c>
      <c r="IP246">
        <v>7239.9399399399399</v>
      </c>
      <c r="IR246">
        <v>7.3744606426001802</v>
      </c>
      <c r="IS246">
        <v>4.1341341341341398</v>
      </c>
      <c r="IT246">
        <v>10.720720720720699</v>
      </c>
      <c r="IU246">
        <v>-2.4524524524524498</v>
      </c>
      <c r="IV246">
        <v>17.307307307307301</v>
      </c>
      <c r="IW246">
        <v>931.86725472986996</v>
      </c>
      <c r="IX246">
        <v>504.50450450450501</v>
      </c>
      <c r="IY246">
        <v>960.96096096096198</v>
      </c>
      <c r="IZ246">
        <v>276.27627627627697</v>
      </c>
      <c r="JA246">
        <v>1781.78178178178</v>
      </c>
      <c r="JB246">
        <v>20.775680471705702</v>
      </c>
      <c r="JC246">
        <v>17.547547547547602</v>
      </c>
      <c r="JD246">
        <v>23.993993993994</v>
      </c>
      <c r="JE246">
        <v>11.101101101101101</v>
      </c>
      <c r="JF246">
        <v>30.440440440440401</v>
      </c>
      <c r="JG246">
        <v>-3.68151510839248</v>
      </c>
      <c r="JH246">
        <v>-8.8688688688688693</v>
      </c>
      <c r="JI246">
        <v>1.5415415415415299</v>
      </c>
      <c r="JJ246">
        <v>-19.119119119119102</v>
      </c>
      <c r="JK246">
        <v>11.631631631631601</v>
      </c>
      <c r="JL246">
        <v>12328.6921816754</v>
      </c>
      <c r="JM246">
        <v>7337.9379379379398</v>
      </c>
      <c r="JN246">
        <v>15727.327327327301</v>
      </c>
      <c r="JO246">
        <v>800</v>
      </c>
      <c r="JP246">
        <v>22728.128128128101</v>
      </c>
      <c r="JR246">
        <v>7.7010016354496997</v>
      </c>
      <c r="JS246">
        <v>4.17417417417417</v>
      </c>
      <c r="JT246">
        <v>11.231231231231201</v>
      </c>
      <c r="JU246">
        <v>-2.8828828828828801</v>
      </c>
      <c r="JV246">
        <v>18.1381381381381</v>
      </c>
      <c r="JW246">
        <v>704.71967791855604</v>
      </c>
      <c r="JX246">
        <v>381.98198198198298</v>
      </c>
      <c r="JY246">
        <v>730.33033033033098</v>
      </c>
      <c r="JZ246">
        <v>209.00900900900999</v>
      </c>
      <c r="KA246">
        <v>1347.7477477477501</v>
      </c>
      <c r="KB246">
        <v>24.224729703235099</v>
      </c>
      <c r="KC246">
        <v>20.4004004004004</v>
      </c>
      <c r="KD246">
        <v>27.9279279279279</v>
      </c>
      <c r="KE246">
        <v>13.033033033033</v>
      </c>
      <c r="KF246">
        <v>35.295295295295297</v>
      </c>
      <c r="KG246">
        <v>-7.0245534021935701</v>
      </c>
      <c r="KH246">
        <v>-13.3333333333333</v>
      </c>
      <c r="KI246">
        <v>-0.72072072072072002</v>
      </c>
      <c r="KJ246">
        <v>-25.585585585585601</v>
      </c>
      <c r="KK246">
        <v>11.7117117117117</v>
      </c>
      <c r="KL246">
        <v>7574.2240527336198</v>
      </c>
      <c r="KM246">
        <v>4267.3673673673702</v>
      </c>
      <c r="KN246">
        <v>9933.8338338338308</v>
      </c>
      <c r="KO246">
        <v>-300</v>
      </c>
      <c r="KP246">
        <v>14550.05005005</v>
      </c>
      <c r="KR246">
        <v>11.332892307606301</v>
      </c>
      <c r="KS246">
        <v>8.2282282282282306</v>
      </c>
      <c r="KT246">
        <v>14.384384384384401</v>
      </c>
      <c r="KU246">
        <v>2.07207207207207</v>
      </c>
      <c r="KV246">
        <v>20.540540540540501</v>
      </c>
      <c r="KW246">
        <v>686.25304183348703</v>
      </c>
      <c r="KX246">
        <v>302.70270270270402</v>
      </c>
      <c r="KY246">
        <v>681.08108108108195</v>
      </c>
      <c r="KZ246">
        <v>142.942942942944</v>
      </c>
      <c r="LA246">
        <v>1446.2462462462499</v>
      </c>
      <c r="LB246">
        <v>26.830580430046599</v>
      </c>
      <c r="LC246">
        <v>22.3223223223223</v>
      </c>
      <c r="LD246">
        <v>31.291291291291301</v>
      </c>
      <c r="LE246">
        <v>13.5135135135135</v>
      </c>
      <c r="LF246">
        <v>40.1001001001001</v>
      </c>
      <c r="LG246">
        <v>-0.81907326568980499</v>
      </c>
      <c r="LH246">
        <v>-5.85585585585586</v>
      </c>
      <c r="LI246">
        <v>4.0340340340340202</v>
      </c>
      <c r="LJ246">
        <v>-15.365365365365401</v>
      </c>
      <c r="LK246">
        <v>13.7337337337337</v>
      </c>
      <c r="LL246">
        <v>7161.0382354643398</v>
      </c>
      <c r="LM246">
        <v>3351.6516516516499</v>
      </c>
      <c r="LN246">
        <v>9261.5615615615607</v>
      </c>
      <c r="LO246">
        <v>-300</v>
      </c>
      <c r="LP246">
        <v>14546.8468468468</v>
      </c>
      <c r="LR246">
        <v>12.1385970936511</v>
      </c>
      <c r="LS246">
        <v>11.501501501501499</v>
      </c>
      <c r="LT246">
        <v>12.822822822822801</v>
      </c>
      <c r="LU246">
        <v>10.1801801801802</v>
      </c>
      <c r="LV246">
        <v>14.1441441441441</v>
      </c>
      <c r="LW246">
        <v>546.31461369870999</v>
      </c>
      <c r="LX246">
        <v>479.27927927927999</v>
      </c>
      <c r="LY246">
        <v>583.78378378378397</v>
      </c>
      <c r="LZ246">
        <v>396.39639639639699</v>
      </c>
      <c r="MA246">
        <v>707.50750750750797</v>
      </c>
      <c r="MB246">
        <v>29.649024735980099</v>
      </c>
      <c r="MC246">
        <v>29.099099099099099</v>
      </c>
      <c r="MD246">
        <v>30.3003003003003</v>
      </c>
      <c r="ME246">
        <v>27.7777777777778</v>
      </c>
      <c r="MF246">
        <v>31.501501501501501</v>
      </c>
      <c r="MG246">
        <v>-3.0166306131562899</v>
      </c>
      <c r="MH246">
        <v>-3.6236236236236201</v>
      </c>
      <c r="MI246">
        <v>-2.3623623623623602</v>
      </c>
      <c r="MJ246">
        <v>-5.1651651651651598</v>
      </c>
      <c r="MK246">
        <v>-0.96096096096096095</v>
      </c>
      <c r="ML246">
        <v>4349.5759834149603</v>
      </c>
      <c r="MM246">
        <v>3988.38838838839</v>
      </c>
      <c r="MN246">
        <v>4946.1461461461504</v>
      </c>
      <c r="MO246">
        <v>3159.5595595595601</v>
      </c>
      <c r="MP246">
        <v>5600</v>
      </c>
      <c r="MR246">
        <v>15.392485865949199</v>
      </c>
      <c r="MS246">
        <v>13.1831831831832</v>
      </c>
      <c r="MT246">
        <v>17.537537537537499</v>
      </c>
      <c r="MU246">
        <v>8.8288288288288292</v>
      </c>
      <c r="MV246">
        <v>21.891891891891898</v>
      </c>
      <c r="MW246">
        <v>448.21935045216799</v>
      </c>
      <c r="MX246">
        <v>216.51651651651699</v>
      </c>
      <c r="MY246">
        <v>451.95195195195299</v>
      </c>
      <c r="MZ246">
        <v>109.30930930931</v>
      </c>
      <c r="NA246">
        <v>908.10810810810904</v>
      </c>
      <c r="NB246">
        <v>30.5639630251057</v>
      </c>
      <c r="NC246">
        <v>27.1271271271271</v>
      </c>
      <c r="ND246">
        <v>34.014014014014002</v>
      </c>
      <c r="NE246">
        <v>20.240240240240201</v>
      </c>
      <c r="NF246">
        <v>40.740740740740698</v>
      </c>
      <c r="NG246">
        <v>2.7386993224415499</v>
      </c>
      <c r="NH246">
        <v>-1.6216216216216299</v>
      </c>
      <c r="NI246">
        <v>7.2072072072072002</v>
      </c>
      <c r="NJ246">
        <v>-10.4504504504505</v>
      </c>
      <c r="NK246">
        <v>16.036036036035998</v>
      </c>
      <c r="NL246">
        <v>3328.8251306197399</v>
      </c>
      <c r="NM246">
        <v>1807.9079079079099</v>
      </c>
      <c r="NN246">
        <v>4440.94094094094</v>
      </c>
      <c r="NO246">
        <v>-358.85885885885898</v>
      </c>
      <c r="NP246">
        <v>6607.7077077077101</v>
      </c>
      <c r="NR246">
        <f t="shared" si="77"/>
        <v>8.0204294969199719</v>
      </c>
      <c r="NS246">
        <f t="shared" si="78"/>
        <v>5.5309567002945821</v>
      </c>
      <c r="NT246">
        <f t="shared" si="79"/>
        <v>9.5066597928584979</v>
      </c>
      <c r="NU246">
        <f t="shared" si="80"/>
        <v>1.5505157690801712</v>
      </c>
      <c r="NV246">
        <f t="shared" si="81"/>
        <v>13.50300348176776</v>
      </c>
      <c r="NW246">
        <f t="shared" si="82"/>
        <v>871.99436276235758</v>
      </c>
      <c r="NX246">
        <f t="shared" si="83"/>
        <v>483.7716900577953</v>
      </c>
      <c r="NY246">
        <f t="shared" si="84"/>
        <v>893.9874406487146</v>
      </c>
      <c r="NZ246">
        <f t="shared" si="85"/>
        <v>283.55928735826672</v>
      </c>
      <c r="OA246">
        <f t="shared" si="86"/>
        <v>1649.777657824264</v>
      </c>
      <c r="OB246">
        <f t="shared" si="87"/>
        <v>21.725124670126732</v>
      </c>
      <c r="OC246">
        <f t="shared" si="88"/>
        <v>18.525460150633545</v>
      </c>
      <c r="OD246">
        <f t="shared" si="89"/>
        <v>24.911214080971046</v>
      </c>
      <c r="OE246">
        <f t="shared" si="90"/>
        <v>12.251751836013508</v>
      </c>
      <c r="OF246">
        <f t="shared" si="91"/>
        <v>31.256772514774447</v>
      </c>
      <c r="OG246">
        <f t="shared" si="92"/>
        <v>-4.2775017509793738</v>
      </c>
      <c r="OH246">
        <f t="shared" si="93"/>
        <v>-8.29099138931997</v>
      </c>
      <c r="OI246">
        <f t="shared" si="94"/>
        <v>-0.27481611684178398</v>
      </c>
      <c r="OJ246">
        <f t="shared" si="95"/>
        <v>-16.156181661609583</v>
      </c>
      <c r="OK246">
        <f t="shared" si="96"/>
        <v>7.625811335512279</v>
      </c>
      <c r="OL246">
        <f t="shared" si="97"/>
        <v>11283.694694136982</v>
      </c>
      <c r="OM246">
        <f t="shared" si="98"/>
        <v>6716.4982586637152</v>
      </c>
      <c r="ON246">
        <f t="shared" si="99"/>
        <v>14104.370739903974</v>
      </c>
      <c r="OO246">
        <f t="shared" si="100"/>
        <v>1480.3239338683179</v>
      </c>
      <c r="OP246">
        <f t="shared" si="101"/>
        <v>20651.736803568303</v>
      </c>
    </row>
    <row r="247" spans="1:406" x14ac:dyDescent="0.2">
      <c r="A247">
        <v>86599.113084765006</v>
      </c>
      <c r="B247">
        <v>0.94868329799999995</v>
      </c>
      <c r="C247">
        <v>1.8958968940000001</v>
      </c>
      <c r="D247">
        <v>0.94721359500000002</v>
      </c>
      <c r="E247">
        <v>10.78591855</v>
      </c>
      <c r="F247">
        <v>11.28591855</v>
      </c>
      <c r="G247">
        <v>11.622578580000001</v>
      </c>
      <c r="H247">
        <v>12.122578580000001</v>
      </c>
      <c r="I247">
        <v>11.622578580000001</v>
      </c>
      <c r="J247">
        <v>0.44721359500000002</v>
      </c>
      <c r="K247">
        <v>0.94868329799999995</v>
      </c>
      <c r="L247">
        <v>0</v>
      </c>
      <c r="M247">
        <v>0</v>
      </c>
      <c r="N247">
        <v>0</v>
      </c>
      <c r="O247">
        <v>0</v>
      </c>
      <c r="R247">
        <v>7.0530600232575598</v>
      </c>
      <c r="S247">
        <v>6.6566566566566596</v>
      </c>
      <c r="T247">
        <v>7.4974974974975002</v>
      </c>
      <c r="U247">
        <v>5.5355355355355398</v>
      </c>
      <c r="V247">
        <v>8.6186186186186298</v>
      </c>
      <c r="W247">
        <v>657.33090711691</v>
      </c>
      <c r="X247">
        <v>642.84284284284399</v>
      </c>
      <c r="Y247">
        <v>671.37137137137199</v>
      </c>
      <c r="Z247">
        <v>612.412412412413</v>
      </c>
      <c r="AA247">
        <v>701.80180180180298</v>
      </c>
      <c r="AB247">
        <v>20.9649897115473</v>
      </c>
      <c r="AC247">
        <v>20.900900900900901</v>
      </c>
      <c r="AD247">
        <v>21.031031031030999</v>
      </c>
      <c r="AE247">
        <v>20.640640640640601</v>
      </c>
      <c r="AF247">
        <v>21.291291291291301</v>
      </c>
      <c r="AG247">
        <v>-4.3798009448366804</v>
      </c>
      <c r="AH247">
        <v>-5.0250250250250303</v>
      </c>
      <c r="AI247">
        <v>-3.74374374374375</v>
      </c>
      <c r="AJ247">
        <v>-6.3063063063063103</v>
      </c>
      <c r="AK247">
        <v>-2.3023023023023099</v>
      </c>
      <c r="AL247">
        <v>8676.9051303283904</v>
      </c>
      <c r="AM247">
        <v>8521.1211211211194</v>
      </c>
      <c r="AN247">
        <v>8826.6266266266302</v>
      </c>
      <c r="AO247">
        <v>8193.7937937937895</v>
      </c>
      <c r="AP247">
        <v>9153.9539539539492</v>
      </c>
      <c r="AR247">
        <v>2.3032115189198401</v>
      </c>
      <c r="AS247">
        <v>-0.350350350350354</v>
      </c>
      <c r="AT247">
        <v>4.8348348348348402</v>
      </c>
      <c r="AU247">
        <v>-5.3953953953953997</v>
      </c>
      <c r="AV247">
        <v>10.02002002002</v>
      </c>
      <c r="AW247">
        <v>732.13131398553196</v>
      </c>
      <c r="AX247">
        <v>440.64064064064098</v>
      </c>
      <c r="AY247">
        <v>769.56956956957004</v>
      </c>
      <c r="AZ247">
        <v>257.55755755755803</v>
      </c>
      <c r="BA247">
        <v>1318.8188188188201</v>
      </c>
      <c r="BB247">
        <v>20.318092086111601</v>
      </c>
      <c r="BC247">
        <v>17.847847847847799</v>
      </c>
      <c r="BD247">
        <v>22.952952952953002</v>
      </c>
      <c r="BE247">
        <v>12.742742742742699</v>
      </c>
      <c r="BF247">
        <v>28.058058058058101</v>
      </c>
      <c r="BG247">
        <v>-13.487900311716301</v>
      </c>
      <c r="BH247">
        <v>-18.218218218218201</v>
      </c>
      <c r="BI247">
        <v>-8.8988988988989099</v>
      </c>
      <c r="BJ247">
        <v>-27.347347347347402</v>
      </c>
      <c r="BK247">
        <v>0.420420420420413</v>
      </c>
      <c r="BL247">
        <v>11954.1677915112</v>
      </c>
      <c r="BM247">
        <v>6878.9789789789802</v>
      </c>
      <c r="BN247">
        <v>15245.7457457457</v>
      </c>
      <c r="BO247">
        <v>800</v>
      </c>
      <c r="BP247">
        <v>22370.570570570599</v>
      </c>
      <c r="BR247">
        <v>6.0180156815686399</v>
      </c>
      <c r="BS247">
        <v>2.5925925925926001</v>
      </c>
      <c r="BT247">
        <v>9.4894894894895003</v>
      </c>
      <c r="BU247">
        <v>-4.17417417417417</v>
      </c>
      <c r="BV247">
        <v>16.126126126126099</v>
      </c>
      <c r="BW247">
        <v>703.56359458957297</v>
      </c>
      <c r="BX247">
        <v>540.54054054054097</v>
      </c>
      <c r="BY247">
        <v>760.76076076076197</v>
      </c>
      <c r="BZ247">
        <v>390.39039039039102</v>
      </c>
      <c r="CA247">
        <v>1057.0570570570601</v>
      </c>
      <c r="CB247">
        <v>20.921078877816502</v>
      </c>
      <c r="CC247">
        <v>16.376376376376399</v>
      </c>
      <c r="CD247">
        <v>25.485485485485501</v>
      </c>
      <c r="CE247">
        <v>7.4074074074074003</v>
      </c>
      <c r="CF247">
        <v>34.314314314314302</v>
      </c>
      <c r="CG247">
        <v>-6.5322475573015497</v>
      </c>
      <c r="CH247">
        <v>-11.6116116116116</v>
      </c>
      <c r="CI247">
        <v>-1.5215215215215201</v>
      </c>
      <c r="CJ247">
        <v>-21.541541541541498</v>
      </c>
      <c r="CK247">
        <v>8.4084084084084001</v>
      </c>
      <c r="CL247">
        <v>7021.6275678404099</v>
      </c>
      <c r="CM247">
        <v>4041.14114114114</v>
      </c>
      <c r="CN247">
        <v>8738.8388388388394</v>
      </c>
      <c r="CO247">
        <v>1000</v>
      </c>
      <c r="CP247">
        <v>12867.867867867901</v>
      </c>
      <c r="CR247">
        <v>7.4076081279872996</v>
      </c>
      <c r="CS247">
        <v>5.6756756756756799</v>
      </c>
      <c r="CT247">
        <v>9.0390390390390394</v>
      </c>
      <c r="CU247">
        <v>2.1721721721721798</v>
      </c>
      <c r="CV247">
        <v>12.542542542542501</v>
      </c>
      <c r="CW247">
        <v>1004.04225581481</v>
      </c>
      <c r="CX247">
        <v>361.561561561563</v>
      </c>
      <c r="CY247">
        <v>950.15015015015103</v>
      </c>
      <c r="CZ247">
        <v>151.35135135135201</v>
      </c>
      <c r="DA247">
        <v>2287.0870870870899</v>
      </c>
      <c r="DB247">
        <v>20.991852839181899</v>
      </c>
      <c r="DC247">
        <v>18.0780780780781</v>
      </c>
      <c r="DD247">
        <v>23.7837837837838</v>
      </c>
      <c r="DE247">
        <v>12.5225225225225</v>
      </c>
      <c r="DF247">
        <v>29.4894894894895</v>
      </c>
      <c r="DG247">
        <v>-4.0895858395567499</v>
      </c>
      <c r="DH247">
        <v>-7.7577577577577603</v>
      </c>
      <c r="DI247">
        <v>-0.530530530530541</v>
      </c>
      <c r="DJ247">
        <v>-14.984984984984999</v>
      </c>
      <c r="DK247">
        <v>6.6966966966966899</v>
      </c>
      <c r="DL247">
        <v>16535.011490884699</v>
      </c>
      <c r="DM247">
        <v>7400</v>
      </c>
      <c r="DN247">
        <v>20246.846846846802</v>
      </c>
      <c r="DO247">
        <v>1200</v>
      </c>
      <c r="DP247">
        <v>32926.126126126102</v>
      </c>
      <c r="DR247">
        <v>5.2764735912583998</v>
      </c>
      <c r="DS247">
        <v>3.2932932932933001</v>
      </c>
      <c r="DT247">
        <v>7.2172172172172298</v>
      </c>
      <c r="DU247">
        <v>-0.63063063063063396</v>
      </c>
      <c r="DV247">
        <v>11.2812812812813</v>
      </c>
      <c r="DW247">
        <v>820.67120876074796</v>
      </c>
      <c r="DX247">
        <v>493.49349349349399</v>
      </c>
      <c r="DY247">
        <v>864.46446446446498</v>
      </c>
      <c r="DZ247">
        <v>289.28928928929002</v>
      </c>
      <c r="EA247">
        <v>1477.07707707708</v>
      </c>
      <c r="EB247">
        <v>20.4396072293831</v>
      </c>
      <c r="EC247">
        <v>18.188188188188199</v>
      </c>
      <c r="ED247">
        <v>22.612612612612601</v>
      </c>
      <c r="EE247">
        <v>13.7637637637638</v>
      </c>
      <c r="EF247">
        <v>27.207207207207201</v>
      </c>
      <c r="EG247">
        <v>-7.5765970476680797</v>
      </c>
      <c r="EH247">
        <v>-10.990990990991</v>
      </c>
      <c r="EI247">
        <v>-4.1441441441441498</v>
      </c>
      <c r="EJ247">
        <v>-17.657657657657701</v>
      </c>
      <c r="EK247">
        <v>2.5225225225225198</v>
      </c>
      <c r="EL247">
        <v>12139.698976617599</v>
      </c>
      <c r="EM247">
        <v>7802.7027027026998</v>
      </c>
      <c r="EN247">
        <v>15181.0810810811</v>
      </c>
      <c r="EO247">
        <v>1900</v>
      </c>
      <c r="EP247">
        <v>21254.054054054101</v>
      </c>
      <c r="ER247">
        <v>9.7382326351096395</v>
      </c>
      <c r="ES247">
        <v>7.9179179179179204</v>
      </c>
      <c r="ET247">
        <v>11.5615615615616</v>
      </c>
      <c r="EU247">
        <v>4.2742742742742799</v>
      </c>
      <c r="EV247">
        <v>15.2052052052052</v>
      </c>
      <c r="EW247">
        <v>932.99605259599298</v>
      </c>
      <c r="EX247">
        <v>524.52452452452599</v>
      </c>
      <c r="EY247">
        <v>972.97297297297405</v>
      </c>
      <c r="EZ247">
        <v>292.29229229229298</v>
      </c>
      <c r="FA247">
        <v>1749.74974974975</v>
      </c>
      <c r="FB247">
        <v>22.6990664916611</v>
      </c>
      <c r="FC247">
        <v>17.997997997997999</v>
      </c>
      <c r="FD247">
        <v>27.287287287287299</v>
      </c>
      <c r="FE247">
        <v>8.8688688688688693</v>
      </c>
      <c r="FF247">
        <v>36.576576576576599</v>
      </c>
      <c r="FG247">
        <v>-0.42023933303440703</v>
      </c>
      <c r="FH247">
        <v>-5.2552552552552596</v>
      </c>
      <c r="FI247">
        <v>4.4444444444444402</v>
      </c>
      <c r="FJ247">
        <v>-14.954954954954999</v>
      </c>
      <c r="FK247">
        <v>13.973973973973999</v>
      </c>
      <c r="FL247">
        <v>10136.638670005501</v>
      </c>
      <c r="FM247">
        <v>5682.88288288288</v>
      </c>
      <c r="FN247">
        <v>13160.360360360401</v>
      </c>
      <c r="FO247">
        <v>0</v>
      </c>
      <c r="FP247">
        <v>19391.591591591601</v>
      </c>
      <c r="FR247">
        <v>6.6469007303951804</v>
      </c>
      <c r="FS247">
        <v>4.7447447447447502</v>
      </c>
      <c r="FT247">
        <v>8.6686686686686691</v>
      </c>
      <c r="FU247">
        <v>0.82082082082081997</v>
      </c>
      <c r="FV247">
        <v>12.592592592592601</v>
      </c>
      <c r="FW247">
        <v>982.62025590117901</v>
      </c>
      <c r="FX247">
        <v>594.59459459459504</v>
      </c>
      <c r="FY247">
        <v>1037.2372372372399</v>
      </c>
      <c r="FZ247">
        <v>350.15015015015098</v>
      </c>
      <c r="GA247">
        <v>1767.26726726727</v>
      </c>
      <c r="GB247">
        <v>20.1242087906462</v>
      </c>
      <c r="GC247">
        <v>16.076076076076099</v>
      </c>
      <c r="GD247">
        <v>24.0840840840841</v>
      </c>
      <c r="GE247">
        <v>8.3883883883883907</v>
      </c>
      <c r="GF247">
        <v>31.931931931931899</v>
      </c>
      <c r="GG247">
        <v>-4.6306010942907099</v>
      </c>
      <c r="GH247">
        <v>-9.5095095095095097</v>
      </c>
      <c r="GI247">
        <v>0.19019019019019401</v>
      </c>
      <c r="GJ247">
        <v>-19.039039039039</v>
      </c>
      <c r="GK247">
        <v>9.7197197197197198</v>
      </c>
      <c r="GL247">
        <v>11528.8887505044</v>
      </c>
      <c r="GM247">
        <v>7854.1541541541501</v>
      </c>
      <c r="GN247">
        <v>14765.465465465501</v>
      </c>
      <c r="GO247">
        <v>1659.25925925926</v>
      </c>
      <c r="GP247">
        <v>20960.360360360399</v>
      </c>
      <c r="GR247">
        <v>12.049330683724699</v>
      </c>
      <c r="GS247">
        <v>10.1801801801802</v>
      </c>
      <c r="GT247">
        <v>13.903903903903901</v>
      </c>
      <c r="GU247">
        <v>6.4564564564564604</v>
      </c>
      <c r="GV247">
        <v>17.747747747747798</v>
      </c>
      <c r="GW247">
        <v>789.58124006968603</v>
      </c>
      <c r="GX247">
        <v>380.28028028028098</v>
      </c>
      <c r="GY247">
        <v>798.29829829829896</v>
      </c>
      <c r="GZ247">
        <v>191.59159159159299</v>
      </c>
      <c r="HA247">
        <v>1599.4994994995</v>
      </c>
      <c r="HB247">
        <v>26.148151616733699</v>
      </c>
      <c r="HC247">
        <v>21.981981981981999</v>
      </c>
      <c r="HD247">
        <v>30.240240240240201</v>
      </c>
      <c r="HE247">
        <v>13.873873873873899</v>
      </c>
      <c r="HF247">
        <v>38.498498498498499</v>
      </c>
      <c r="HG247">
        <v>0.86541765853288499</v>
      </c>
      <c r="HH247">
        <v>-2.73273273273273</v>
      </c>
      <c r="HI247">
        <v>4.47447447447448</v>
      </c>
      <c r="HJ247">
        <v>-9.93993993993994</v>
      </c>
      <c r="HK247">
        <v>11.531531531531501</v>
      </c>
      <c r="HL247">
        <v>6993.2754977509303</v>
      </c>
      <c r="HM247">
        <v>4145.7457457457504</v>
      </c>
      <c r="HN247">
        <v>8886.6866866866894</v>
      </c>
      <c r="HO247">
        <v>600</v>
      </c>
      <c r="HP247">
        <v>12850.7507507508</v>
      </c>
      <c r="HR247">
        <v>14.2594682781379</v>
      </c>
      <c r="HS247">
        <v>12.2222222222222</v>
      </c>
      <c r="HT247">
        <v>16.186186186186202</v>
      </c>
      <c r="HU247">
        <v>8.2582582582582607</v>
      </c>
      <c r="HV247">
        <v>20.270270270270299</v>
      </c>
      <c r="HW247">
        <v>648.85104600110697</v>
      </c>
      <c r="HX247">
        <v>407.40740740740802</v>
      </c>
      <c r="HY247">
        <v>689.28928928928997</v>
      </c>
      <c r="HZ247">
        <v>246.64664664664801</v>
      </c>
      <c r="IA247">
        <v>1140.74074074074</v>
      </c>
      <c r="IB247">
        <v>29.168909384059798</v>
      </c>
      <c r="IC247">
        <v>24.534534534534501</v>
      </c>
      <c r="ID247">
        <v>33.8438438438438</v>
      </c>
      <c r="IE247">
        <v>15.3753753753754</v>
      </c>
      <c r="IF247">
        <v>42.852852852852799</v>
      </c>
      <c r="IG247">
        <v>3.3337650033249302</v>
      </c>
      <c r="IH247">
        <v>-0.81081081081080697</v>
      </c>
      <c r="II247">
        <v>7.3573573573573601</v>
      </c>
      <c r="IJ247">
        <v>-8.8188188188188192</v>
      </c>
      <c r="IK247">
        <v>15.5255255255255</v>
      </c>
      <c r="IL247">
        <v>4334.8041910843003</v>
      </c>
      <c r="IM247">
        <v>2820.7207207207198</v>
      </c>
      <c r="IN247">
        <v>5350.4504504504503</v>
      </c>
      <c r="IO247">
        <v>900</v>
      </c>
      <c r="IP247">
        <v>7474.1741741741698</v>
      </c>
      <c r="IR247">
        <v>7.36111821835072</v>
      </c>
      <c r="IS247">
        <v>4.1341341341341398</v>
      </c>
      <c r="IT247">
        <v>10.720720720720699</v>
      </c>
      <c r="IU247">
        <v>-2.4524524524524498</v>
      </c>
      <c r="IV247">
        <v>17.1671671671672</v>
      </c>
      <c r="IW247">
        <v>943.08528010435703</v>
      </c>
      <c r="IX247">
        <v>520.52052052052102</v>
      </c>
      <c r="IY247">
        <v>976.97697697697799</v>
      </c>
      <c r="IZ247">
        <v>288.28828828828898</v>
      </c>
      <c r="JA247">
        <v>1781.78178178178</v>
      </c>
      <c r="JB247">
        <v>20.770501128746801</v>
      </c>
      <c r="JC247">
        <v>17.547547547547602</v>
      </c>
      <c r="JD247">
        <v>23.993993993994</v>
      </c>
      <c r="JE247">
        <v>11.2412412412412</v>
      </c>
      <c r="JF247">
        <v>30.3003003003003</v>
      </c>
      <c r="JG247">
        <v>-3.6899253691502598</v>
      </c>
      <c r="JH247">
        <v>-9.0290290290290294</v>
      </c>
      <c r="JI247">
        <v>1.5415415415415299</v>
      </c>
      <c r="JJ247">
        <v>-19.279279279279301</v>
      </c>
      <c r="JK247">
        <v>11.7917917917918</v>
      </c>
      <c r="JL247">
        <v>12499.988206337501</v>
      </c>
      <c r="JM247">
        <v>7569.3693693693704</v>
      </c>
      <c r="JN247">
        <v>16016.6166166166</v>
      </c>
      <c r="JO247">
        <v>800</v>
      </c>
      <c r="JP247">
        <v>22901.701701701699</v>
      </c>
      <c r="JR247">
        <v>7.7691484432815399</v>
      </c>
      <c r="JS247">
        <v>4.17417417417417</v>
      </c>
      <c r="JT247">
        <v>11.231231231231201</v>
      </c>
      <c r="JU247">
        <v>-2.73273273273273</v>
      </c>
      <c r="JV247">
        <v>18.1381381381381</v>
      </c>
      <c r="JW247">
        <v>707.55325960119603</v>
      </c>
      <c r="JX247">
        <v>384.38438438438499</v>
      </c>
      <c r="JY247">
        <v>732.73273273273401</v>
      </c>
      <c r="JZ247">
        <v>209.00900900900999</v>
      </c>
      <c r="KA247">
        <v>1350.15015015015</v>
      </c>
      <c r="KB247">
        <v>24.2156419908145</v>
      </c>
      <c r="KC247">
        <v>20.4004004004004</v>
      </c>
      <c r="KD247">
        <v>28.088088088088099</v>
      </c>
      <c r="KE247">
        <v>12.8728728728729</v>
      </c>
      <c r="KF247">
        <v>35.615615615615603</v>
      </c>
      <c r="KG247">
        <v>-6.8212145598669203</v>
      </c>
      <c r="KH247">
        <v>-13.1531531531532</v>
      </c>
      <c r="KI247">
        <v>-0.54054054054054701</v>
      </c>
      <c r="KJ247">
        <v>-25.225225225225198</v>
      </c>
      <c r="KK247">
        <v>11.7117117117117</v>
      </c>
      <c r="KL247">
        <v>7620.8366789912598</v>
      </c>
      <c r="KM247">
        <v>4267.3673673673702</v>
      </c>
      <c r="KN247">
        <v>9982.68268268268</v>
      </c>
      <c r="KO247">
        <v>-300</v>
      </c>
      <c r="KP247">
        <v>14672.172172172201</v>
      </c>
      <c r="KR247">
        <v>11.3182863047205</v>
      </c>
      <c r="KS247">
        <v>8.2282282282282306</v>
      </c>
      <c r="KT247">
        <v>14.384384384384401</v>
      </c>
      <c r="KU247">
        <v>2.07207207207207</v>
      </c>
      <c r="KV247">
        <v>20.540540540540501</v>
      </c>
      <c r="KW247">
        <v>694.36091018426498</v>
      </c>
      <c r="KX247">
        <v>308.30830830830899</v>
      </c>
      <c r="KY247">
        <v>689.48948948948998</v>
      </c>
      <c r="KZ247">
        <v>145.745745745747</v>
      </c>
      <c r="LA247">
        <v>1460.2602602602601</v>
      </c>
      <c r="LB247">
        <v>26.629589995771902</v>
      </c>
      <c r="LC247">
        <v>22.002002002002001</v>
      </c>
      <c r="LD247">
        <v>31.131131131131099</v>
      </c>
      <c r="LE247">
        <v>13.033033033033</v>
      </c>
      <c r="LF247">
        <v>40.1001001001001</v>
      </c>
      <c r="LG247">
        <v>-0.73971541280404596</v>
      </c>
      <c r="LH247">
        <v>-5.6656656656656699</v>
      </c>
      <c r="LI247">
        <v>4.2242242242242201</v>
      </c>
      <c r="LJ247">
        <v>-15.365365365365401</v>
      </c>
      <c r="LK247">
        <v>13.7337337337337</v>
      </c>
      <c r="LL247">
        <v>7300.6908990935699</v>
      </c>
      <c r="LM247">
        <v>3471.7717717717701</v>
      </c>
      <c r="LN247">
        <v>9453.7537537537501</v>
      </c>
      <c r="LO247">
        <v>-300</v>
      </c>
      <c r="LP247">
        <v>14763.0630630631</v>
      </c>
      <c r="LR247">
        <v>12.2138552100776</v>
      </c>
      <c r="LS247">
        <v>11.501501501501499</v>
      </c>
      <c r="LT247">
        <v>12.822822822822801</v>
      </c>
      <c r="LU247">
        <v>10.060060060060099</v>
      </c>
      <c r="LV247">
        <v>14.384384384384401</v>
      </c>
      <c r="LW247">
        <v>544.98537041168902</v>
      </c>
      <c r="LX247">
        <v>476.87687687687799</v>
      </c>
      <c r="LY247">
        <v>582.58258258258297</v>
      </c>
      <c r="LZ247">
        <v>392.79279279279399</v>
      </c>
      <c r="MA247">
        <v>707.50750750750797</v>
      </c>
      <c r="MB247">
        <v>29.662486411014001</v>
      </c>
      <c r="MC247">
        <v>29.099099099099099</v>
      </c>
      <c r="MD247">
        <v>30.180180180180201</v>
      </c>
      <c r="ME247">
        <v>27.897897897897899</v>
      </c>
      <c r="MF247">
        <v>31.501501501501501</v>
      </c>
      <c r="MG247">
        <v>-2.93991628837367</v>
      </c>
      <c r="MH247">
        <v>-3.6236236236236201</v>
      </c>
      <c r="MI247">
        <v>-2.2222222222222099</v>
      </c>
      <c r="MJ247">
        <v>-5.3053053053052999</v>
      </c>
      <c r="MK247">
        <v>-0.68068068068067999</v>
      </c>
      <c r="ML247">
        <v>4320.1896164805803</v>
      </c>
      <c r="MM247">
        <v>3951.5515515515499</v>
      </c>
      <c r="MN247">
        <v>4936.9369369369397</v>
      </c>
      <c r="MO247">
        <v>3090.4904904904902</v>
      </c>
      <c r="MP247">
        <v>5600</v>
      </c>
      <c r="MR247">
        <v>15.238525481088599</v>
      </c>
      <c r="MS247">
        <v>13.033033033033</v>
      </c>
      <c r="MT247">
        <v>17.537537537537499</v>
      </c>
      <c r="MU247">
        <v>8.5285285285285308</v>
      </c>
      <c r="MV247">
        <v>21.891891891891898</v>
      </c>
      <c r="MW247">
        <v>448.12250043440298</v>
      </c>
      <c r="MX247">
        <v>212.312312312313</v>
      </c>
      <c r="MY247">
        <v>449.84984984985101</v>
      </c>
      <c r="MZ247">
        <v>105.10510510510601</v>
      </c>
      <c r="NA247">
        <v>916.51651651651696</v>
      </c>
      <c r="NB247">
        <v>30.421266154077301</v>
      </c>
      <c r="NC247">
        <v>26.966966966967</v>
      </c>
      <c r="ND247">
        <v>34.014014014014002</v>
      </c>
      <c r="NE247">
        <v>19.919919919919899</v>
      </c>
      <c r="NF247">
        <v>40.900900900900901</v>
      </c>
      <c r="NG247">
        <v>2.6185438701888399</v>
      </c>
      <c r="NH247">
        <v>-1.8018018018018001</v>
      </c>
      <c r="NI247">
        <v>7.2072072072072002</v>
      </c>
      <c r="NJ247">
        <v>-10.6306306306306</v>
      </c>
      <c r="NK247">
        <v>16.036036036035998</v>
      </c>
      <c r="NL247">
        <v>3378.2603451145101</v>
      </c>
      <c r="NM247">
        <v>1807.9079079079099</v>
      </c>
      <c r="NN247">
        <v>4509.5095095095103</v>
      </c>
      <c r="NO247">
        <v>-400</v>
      </c>
      <c r="NP247">
        <v>6703.7037037036998</v>
      </c>
      <c r="NR247">
        <f t="shared" si="77"/>
        <v>8.0375772470861975</v>
      </c>
      <c r="NS247">
        <f t="shared" si="78"/>
        <v>5.4894798109191063</v>
      </c>
      <c r="NT247">
        <f t="shared" si="79"/>
        <v>9.465403538937128</v>
      </c>
      <c r="NU247">
        <f t="shared" si="80"/>
        <v>1.4887430181460268</v>
      </c>
      <c r="NV247">
        <f t="shared" si="81"/>
        <v>13.497896148928191</v>
      </c>
      <c r="NW247">
        <f t="shared" si="82"/>
        <v>877.21048851859177</v>
      </c>
      <c r="NX247">
        <f t="shared" si="83"/>
        <v>488.98216526620405</v>
      </c>
      <c r="NY247">
        <f t="shared" si="84"/>
        <v>900.01094286212276</v>
      </c>
      <c r="NZ247">
        <f t="shared" si="85"/>
        <v>287.07082468761052</v>
      </c>
      <c r="OA247">
        <f t="shared" si="86"/>
        <v>1655.5746075046213</v>
      </c>
      <c r="OB247">
        <f t="shared" si="87"/>
        <v>21.632029328029031</v>
      </c>
      <c r="OC247">
        <f t="shared" si="88"/>
        <v>18.334098337117378</v>
      </c>
      <c r="OD247">
        <f t="shared" si="89"/>
        <v>24.87127811924363</v>
      </c>
      <c r="OE247">
        <f t="shared" si="90"/>
        <v>11.922555795488542</v>
      </c>
      <c r="OF247">
        <f t="shared" si="91"/>
        <v>31.39634980715164</v>
      </c>
      <c r="OG247">
        <f t="shared" si="92"/>
        <v>-4.2523956349322853</v>
      </c>
      <c r="OH247">
        <f t="shared" si="93"/>
        <v>-8.3176332457047497</v>
      </c>
      <c r="OI247">
        <f t="shared" si="94"/>
        <v>-0.226633735635759</v>
      </c>
      <c r="OJ247">
        <f t="shared" si="95"/>
        <v>-16.308466163600038</v>
      </c>
      <c r="OK247">
        <f t="shared" si="96"/>
        <v>7.7435263511352392</v>
      </c>
      <c r="OL247">
        <f t="shared" si="97"/>
        <v>11378.42646578432</v>
      </c>
      <c r="OM247">
        <f t="shared" si="98"/>
        <v>6785.5904375137143</v>
      </c>
      <c r="ON247">
        <f t="shared" si="99"/>
        <v>14235.594277561871</v>
      </c>
      <c r="OO247">
        <f t="shared" si="100"/>
        <v>1488.3619220681223</v>
      </c>
      <c r="OP247">
        <f t="shared" si="101"/>
        <v>20817.027297902267</v>
      </c>
    </row>
    <row r="248" spans="1:406" x14ac:dyDescent="0.2">
      <c r="A248">
        <v>86858.592515644996</v>
      </c>
      <c r="B248">
        <v>0.31622776600000002</v>
      </c>
      <c r="C248">
        <v>1.70061035</v>
      </c>
      <c r="D248">
        <v>1.70061035</v>
      </c>
      <c r="E248">
        <v>10.17945622</v>
      </c>
      <c r="F248">
        <v>10.727178779999999</v>
      </c>
      <c r="G248">
        <v>11.69603131</v>
      </c>
      <c r="H248">
        <v>12.243753870000001</v>
      </c>
      <c r="I248">
        <v>11.37980355</v>
      </c>
      <c r="J248">
        <v>0.83666002699999997</v>
      </c>
      <c r="K248">
        <v>1.1528877930000001</v>
      </c>
      <c r="L248">
        <v>0</v>
      </c>
      <c r="M248">
        <v>0</v>
      </c>
      <c r="N248">
        <v>0</v>
      </c>
      <c r="O248">
        <v>0</v>
      </c>
      <c r="R248">
        <v>7.0534539045791096</v>
      </c>
      <c r="S248">
        <v>6.6566566566566596</v>
      </c>
      <c r="T248">
        <v>7.4974974974975002</v>
      </c>
      <c r="U248">
        <v>5.6756756756756799</v>
      </c>
      <c r="V248">
        <v>8.3383383383383496</v>
      </c>
      <c r="W248">
        <v>657.177164232834</v>
      </c>
      <c r="X248">
        <v>644.74474474474596</v>
      </c>
      <c r="Y248">
        <v>669.46946946947003</v>
      </c>
      <c r="Z248">
        <v>618.11811811811901</v>
      </c>
      <c r="AA248">
        <v>697.99799799799905</v>
      </c>
      <c r="AB248">
        <v>20.965114900967901</v>
      </c>
      <c r="AC248">
        <v>20.900900900900901</v>
      </c>
      <c r="AD248">
        <v>21.031031031030999</v>
      </c>
      <c r="AE248">
        <v>20.640640640640601</v>
      </c>
      <c r="AF248">
        <v>21.1611611611612</v>
      </c>
      <c r="AG248">
        <v>-4.3635845228210997</v>
      </c>
      <c r="AH248">
        <v>-4.8648648648648702</v>
      </c>
      <c r="AI248">
        <v>-3.74374374374375</v>
      </c>
      <c r="AJ248">
        <v>-6.1461461461461502</v>
      </c>
      <c r="AK248">
        <v>-2.6226226226226301</v>
      </c>
      <c r="AL248">
        <v>8675.9127004463408</v>
      </c>
      <c r="AM248">
        <v>8542.9429429429401</v>
      </c>
      <c r="AN248">
        <v>8826.6266266266302</v>
      </c>
      <c r="AO248">
        <v>8259.2592592592591</v>
      </c>
      <c r="AP248">
        <v>9110.3103103103094</v>
      </c>
      <c r="AR248">
        <v>2.7368588762772101</v>
      </c>
      <c r="AS248">
        <v>0.210210210210207</v>
      </c>
      <c r="AT248">
        <v>5.2552552552552596</v>
      </c>
      <c r="AU248">
        <v>-4.6946946946946904</v>
      </c>
      <c r="AV248">
        <v>10.3003003003003</v>
      </c>
      <c r="AW248">
        <v>724.029765869789</v>
      </c>
      <c r="AX248">
        <v>443.74374374374497</v>
      </c>
      <c r="AY248">
        <v>766.46646646646695</v>
      </c>
      <c r="AZ248">
        <v>263.76376376376498</v>
      </c>
      <c r="BA248">
        <v>1290.89089089089</v>
      </c>
      <c r="BB248">
        <v>20.733806343634999</v>
      </c>
      <c r="BC248">
        <v>18.358358358358402</v>
      </c>
      <c r="BD248">
        <v>22.952952952953002</v>
      </c>
      <c r="BE248">
        <v>13.7637637637638</v>
      </c>
      <c r="BF248">
        <v>27.547547547547499</v>
      </c>
      <c r="BG248">
        <v>-13.365185890922</v>
      </c>
      <c r="BH248">
        <v>-18.028028028028</v>
      </c>
      <c r="BI248">
        <v>-8.7087087087087092</v>
      </c>
      <c r="BJ248">
        <v>-27.157157157157201</v>
      </c>
      <c r="BK248">
        <v>0.61061061061060695</v>
      </c>
      <c r="BL248">
        <v>11316.4738568547</v>
      </c>
      <c r="BM248">
        <v>6813.6136136136101</v>
      </c>
      <c r="BN248">
        <v>14461.3613613614</v>
      </c>
      <c r="BO248">
        <v>800</v>
      </c>
      <c r="BP248">
        <v>20736.436436436401</v>
      </c>
      <c r="BR248">
        <v>6.3108393499036497</v>
      </c>
      <c r="BS248">
        <v>2.9829829829829899</v>
      </c>
      <c r="BT248">
        <v>9.6196196196196304</v>
      </c>
      <c r="BU248">
        <v>-3.5235235235235201</v>
      </c>
      <c r="BV248">
        <v>16.126126126126099</v>
      </c>
      <c r="BW248">
        <v>684.57751295901403</v>
      </c>
      <c r="BX248">
        <v>550.55055055055095</v>
      </c>
      <c r="BY248">
        <v>740.74074074074099</v>
      </c>
      <c r="BZ248">
        <v>414.41441441441498</v>
      </c>
      <c r="CA248">
        <v>984.984984984986</v>
      </c>
      <c r="CB248">
        <v>21.5818008227136</v>
      </c>
      <c r="CC248">
        <v>17.637637637637599</v>
      </c>
      <c r="CD248">
        <v>25.625625625625599</v>
      </c>
      <c r="CE248">
        <v>9.6496496496496498</v>
      </c>
      <c r="CF248">
        <v>33.473473473473497</v>
      </c>
      <c r="CG248">
        <v>-6.3199556994505803</v>
      </c>
      <c r="CH248">
        <v>-10.8108108108108</v>
      </c>
      <c r="CI248">
        <v>-1.8418418418418401</v>
      </c>
      <c r="CJ248">
        <v>-19.619619619619598</v>
      </c>
      <c r="CK248">
        <v>6.9669669669669601</v>
      </c>
      <c r="CL248">
        <v>6474.1867546680596</v>
      </c>
      <c r="CM248">
        <v>3892.7927927927899</v>
      </c>
      <c r="CN248">
        <v>8071.2712712712701</v>
      </c>
      <c r="CO248">
        <v>1000</v>
      </c>
      <c r="CP248">
        <v>11656.3563563564</v>
      </c>
      <c r="CR248">
        <v>7.5900313047465504</v>
      </c>
      <c r="CS248">
        <v>6.0960960960961001</v>
      </c>
      <c r="CT248">
        <v>9.1791791791791901</v>
      </c>
      <c r="CU248">
        <v>3.0130130130130199</v>
      </c>
      <c r="CV248">
        <v>12.262262262262301</v>
      </c>
      <c r="CW248">
        <v>987.38502167674903</v>
      </c>
      <c r="CX248">
        <v>353.15315315315399</v>
      </c>
      <c r="CY248">
        <v>933.33333333333405</v>
      </c>
      <c r="CZ248">
        <v>147.14714714714799</v>
      </c>
      <c r="DA248">
        <v>2257.6576576576599</v>
      </c>
      <c r="DB248">
        <v>21.340363122958301</v>
      </c>
      <c r="DC248">
        <v>18.828828828828801</v>
      </c>
      <c r="DD248">
        <v>23.7837837837838</v>
      </c>
      <c r="DE248">
        <v>13.873873873873899</v>
      </c>
      <c r="DF248">
        <v>28.8888888888889</v>
      </c>
      <c r="DG248">
        <v>-4.0087835987334097</v>
      </c>
      <c r="DH248">
        <v>-7.3773773773773899</v>
      </c>
      <c r="DI248">
        <v>-0.530530530530541</v>
      </c>
      <c r="DJ248">
        <v>-14.2242242242242</v>
      </c>
      <c r="DK248">
        <v>6.3163163163162999</v>
      </c>
      <c r="DL248">
        <v>15872.8279290517</v>
      </c>
      <c r="DM248">
        <v>7064.8648648648696</v>
      </c>
      <c r="DN248">
        <v>19353.153153153198</v>
      </c>
      <c r="DO248">
        <v>1200</v>
      </c>
      <c r="DP248">
        <v>31641.441441441399</v>
      </c>
      <c r="DR248">
        <v>5.6728395744220297</v>
      </c>
      <c r="DS248">
        <v>3.85385385385386</v>
      </c>
      <c r="DT248">
        <v>7.4974974974975002</v>
      </c>
      <c r="DU248">
        <v>7.0070070070073598E-2</v>
      </c>
      <c r="DV248">
        <v>11.1411411411411</v>
      </c>
      <c r="DW248">
        <v>814.92248799118795</v>
      </c>
      <c r="DX248">
        <v>490.090090090091</v>
      </c>
      <c r="DY248">
        <v>857.65765765765798</v>
      </c>
      <c r="DZ248">
        <v>285.88588588588698</v>
      </c>
      <c r="EA248">
        <v>1470.27027027027</v>
      </c>
      <c r="EB248">
        <v>20.7278455173333</v>
      </c>
      <c r="EC248">
        <v>18.698698698698699</v>
      </c>
      <c r="ED248">
        <v>22.7827827827828</v>
      </c>
      <c r="EE248">
        <v>14.614614614614601</v>
      </c>
      <c r="EF248">
        <v>26.696696696696701</v>
      </c>
      <c r="EG248">
        <v>-7.0009099658996199</v>
      </c>
      <c r="EH248">
        <v>-10.090090090090101</v>
      </c>
      <c r="EI248">
        <v>-3.78378378378379</v>
      </c>
      <c r="EJ248">
        <v>-16.396396396396401</v>
      </c>
      <c r="EK248">
        <v>2.5225225225225198</v>
      </c>
      <c r="EL248">
        <v>11754.482762887699</v>
      </c>
      <c r="EM248">
        <v>7689.1891891891901</v>
      </c>
      <c r="EN248">
        <v>14670.270270270301</v>
      </c>
      <c r="EO248">
        <v>1956.7567567567601</v>
      </c>
      <c r="EP248">
        <v>20459.4594594595</v>
      </c>
      <c r="ER248">
        <v>9.7543850576800608</v>
      </c>
      <c r="ES248">
        <v>7.9179179179179204</v>
      </c>
      <c r="ET248">
        <v>11.5615615615616</v>
      </c>
      <c r="EU248">
        <v>4.2742742742742799</v>
      </c>
      <c r="EV248">
        <v>15.2052052052052</v>
      </c>
      <c r="EW248">
        <v>938.58512494237402</v>
      </c>
      <c r="EX248">
        <v>520.52052052052102</v>
      </c>
      <c r="EY248">
        <v>972.97297297297405</v>
      </c>
      <c r="EZ248">
        <v>288.28828828828898</v>
      </c>
      <c r="FA248">
        <v>1773.77377377377</v>
      </c>
      <c r="FB248">
        <v>22.7191495649312</v>
      </c>
      <c r="FC248">
        <v>17.997997997997999</v>
      </c>
      <c r="FD248">
        <v>27.287287287287299</v>
      </c>
      <c r="FE248">
        <v>9.0290290290290294</v>
      </c>
      <c r="FF248">
        <v>36.2562562562563</v>
      </c>
      <c r="FG248">
        <v>-0.44035635656154798</v>
      </c>
      <c r="FH248">
        <v>-5.2552552552552596</v>
      </c>
      <c r="FI248">
        <v>4.4444444444444402</v>
      </c>
      <c r="FJ248">
        <v>-14.784784784784801</v>
      </c>
      <c r="FK248">
        <v>13.973973973973999</v>
      </c>
      <c r="FL248">
        <v>10314.350684790301</v>
      </c>
      <c r="FM248">
        <v>5682.88288288288</v>
      </c>
      <c r="FN248">
        <v>13359.7597597598</v>
      </c>
      <c r="FO248">
        <v>0</v>
      </c>
      <c r="FP248">
        <v>19790.390390390399</v>
      </c>
      <c r="FR248">
        <v>6.7469148680137003</v>
      </c>
      <c r="FS248">
        <v>4.8848848848848796</v>
      </c>
      <c r="FT248">
        <v>8.6686686686686691</v>
      </c>
      <c r="FU248">
        <v>1.1011011011011</v>
      </c>
      <c r="FV248">
        <v>12.4524524524525</v>
      </c>
      <c r="FW248">
        <v>979.37640570392603</v>
      </c>
      <c r="FX248">
        <v>587.98798798798896</v>
      </c>
      <c r="FY248">
        <v>1033.9339339339299</v>
      </c>
      <c r="FZ248">
        <v>343.54354354354501</v>
      </c>
      <c r="GA248">
        <v>1767.26726726727</v>
      </c>
      <c r="GB248">
        <v>20.3087425472456</v>
      </c>
      <c r="GC248">
        <v>16.396396396396401</v>
      </c>
      <c r="GD248">
        <v>24.0840840840841</v>
      </c>
      <c r="GE248">
        <v>8.8688688688688693</v>
      </c>
      <c r="GF248">
        <v>31.7717717717718</v>
      </c>
      <c r="GG248">
        <v>-4.5532810433890303</v>
      </c>
      <c r="GH248">
        <v>-9.3393393393393502</v>
      </c>
      <c r="GI248">
        <v>0.19019019019019401</v>
      </c>
      <c r="GJ248">
        <v>-18.698698698698699</v>
      </c>
      <c r="GK248">
        <v>9.5495495495495497</v>
      </c>
      <c r="GL248">
        <v>11535.730408232001</v>
      </c>
      <c r="GM248">
        <v>7812.01201201201</v>
      </c>
      <c r="GN248">
        <v>14765.465465465501</v>
      </c>
      <c r="GO248">
        <v>1574.9749749749701</v>
      </c>
      <c r="GP248">
        <v>21044.644644644599</v>
      </c>
      <c r="GR248">
        <v>12.0641885503233</v>
      </c>
      <c r="GS248">
        <v>10.1801801801802</v>
      </c>
      <c r="GT248">
        <v>13.903903903903901</v>
      </c>
      <c r="GU248">
        <v>6.4564564564564604</v>
      </c>
      <c r="GV248">
        <v>17.6276276276276</v>
      </c>
      <c r="GW248">
        <v>785.98275949531103</v>
      </c>
      <c r="GX248">
        <v>368.66866866867002</v>
      </c>
      <c r="GY248">
        <v>792.49249249249306</v>
      </c>
      <c r="GZ248">
        <v>179.97997997998101</v>
      </c>
      <c r="HA248">
        <v>1611.1111111111099</v>
      </c>
      <c r="HB248">
        <v>26.509107090071499</v>
      </c>
      <c r="HC248">
        <v>22.7327327327327</v>
      </c>
      <c r="HD248">
        <v>30.390390390390401</v>
      </c>
      <c r="HE248">
        <v>15.2252252252252</v>
      </c>
      <c r="HF248">
        <v>37.897897897897899</v>
      </c>
      <c r="HG248">
        <v>0.60118535887527802</v>
      </c>
      <c r="HH248">
        <v>-2.5825825825825701</v>
      </c>
      <c r="HI248">
        <v>3.87387387387388</v>
      </c>
      <c r="HJ248">
        <v>-9.0390390390390394</v>
      </c>
      <c r="HK248">
        <v>10.1801801801802</v>
      </c>
      <c r="HL248">
        <v>6960.8927288150899</v>
      </c>
      <c r="HM248">
        <v>4046.1461461461499</v>
      </c>
      <c r="HN248">
        <v>8846.8468468468509</v>
      </c>
      <c r="HO248">
        <v>600</v>
      </c>
      <c r="HP248">
        <v>12890.5905905906</v>
      </c>
      <c r="HR248">
        <v>14.322599832782799</v>
      </c>
      <c r="HS248">
        <v>12.462462462462501</v>
      </c>
      <c r="HT248">
        <v>16.066066066066099</v>
      </c>
      <c r="HU248">
        <v>8.8588588588588593</v>
      </c>
      <c r="HV248">
        <v>19.669669669669702</v>
      </c>
      <c r="HW248">
        <v>623.67581342243</v>
      </c>
      <c r="HX248">
        <v>400.80080080080199</v>
      </c>
      <c r="HY248">
        <v>665.06506506506605</v>
      </c>
      <c r="HZ248">
        <v>246.64664664664801</v>
      </c>
      <c r="IA248">
        <v>1076.87687687688</v>
      </c>
      <c r="IB248">
        <v>29.7055380608364</v>
      </c>
      <c r="IC248">
        <v>25.585585585585601</v>
      </c>
      <c r="ID248">
        <v>33.8438438438438</v>
      </c>
      <c r="IE248">
        <v>17.4774774774775</v>
      </c>
      <c r="IF248">
        <v>41.951951951951997</v>
      </c>
      <c r="IG248">
        <v>2.8735981401072102</v>
      </c>
      <c r="IH248">
        <v>-0.65065065065064698</v>
      </c>
      <c r="II248">
        <v>6.5565565565565596</v>
      </c>
      <c r="IJ248">
        <v>-7.8578578578578604</v>
      </c>
      <c r="IK248">
        <v>13.603603603603601</v>
      </c>
      <c r="IL248">
        <v>4123.2140252070703</v>
      </c>
      <c r="IM248">
        <v>2773.8738738738698</v>
      </c>
      <c r="IN248">
        <v>5084.9849849849898</v>
      </c>
      <c r="IO248">
        <v>900</v>
      </c>
      <c r="IP248">
        <v>6974.4744744744703</v>
      </c>
      <c r="IR248">
        <v>7.7246797755928798</v>
      </c>
      <c r="IS248">
        <v>4.6946946946947001</v>
      </c>
      <c r="IT248">
        <v>10.8608608608609</v>
      </c>
      <c r="IU248">
        <v>-1.4714714714714701</v>
      </c>
      <c r="IV248">
        <v>17.027027027027</v>
      </c>
      <c r="IW248">
        <v>946.45479513261796</v>
      </c>
      <c r="IX248">
        <v>520.52052052052102</v>
      </c>
      <c r="IY248">
        <v>980.98098098098205</v>
      </c>
      <c r="IZ248">
        <v>284.28428428428498</v>
      </c>
      <c r="JA248">
        <v>1793.79379379379</v>
      </c>
      <c r="JB248">
        <v>21.063425690519999</v>
      </c>
      <c r="JC248">
        <v>17.8278278278278</v>
      </c>
      <c r="JD248">
        <v>24.274274274274301</v>
      </c>
      <c r="JE248">
        <v>11.5215215215215</v>
      </c>
      <c r="JF248">
        <v>30.580580580580602</v>
      </c>
      <c r="JG248">
        <v>-3.1354314734003799</v>
      </c>
      <c r="JH248">
        <v>-7.9079079079079104</v>
      </c>
      <c r="JI248">
        <v>1.70170170170169</v>
      </c>
      <c r="JJ248">
        <v>-17.357357357357401</v>
      </c>
      <c r="JK248">
        <v>11.1511511511512</v>
      </c>
      <c r="JL248">
        <v>12638.4312021234</v>
      </c>
      <c r="JM248">
        <v>7453.6536536536496</v>
      </c>
      <c r="JN248">
        <v>16132.3323323323</v>
      </c>
      <c r="JO248">
        <v>800</v>
      </c>
      <c r="JP248">
        <v>23364.5645645646</v>
      </c>
      <c r="JR248">
        <v>7.8942629581530799</v>
      </c>
      <c r="JS248">
        <v>4.47447447447448</v>
      </c>
      <c r="JT248">
        <v>11.3813813813814</v>
      </c>
      <c r="JU248">
        <v>-2.43243243243244</v>
      </c>
      <c r="JV248">
        <v>18.1381381381381</v>
      </c>
      <c r="JW248">
        <v>705.34881751223202</v>
      </c>
      <c r="JX248">
        <v>386.78678678678801</v>
      </c>
      <c r="JY248">
        <v>732.73273273273401</v>
      </c>
      <c r="JZ248">
        <v>213.81381381381499</v>
      </c>
      <c r="KA248">
        <v>1340.54054054054</v>
      </c>
      <c r="KB248">
        <v>24.3479755761966</v>
      </c>
      <c r="KC248">
        <v>20.720720720720699</v>
      </c>
      <c r="KD248">
        <v>28.088088088088099</v>
      </c>
      <c r="KE248">
        <v>13.5135135135135</v>
      </c>
      <c r="KF248">
        <v>35.135135135135101</v>
      </c>
      <c r="KG248">
        <v>-6.7803771618798301</v>
      </c>
      <c r="KH248">
        <v>-12.972972972973</v>
      </c>
      <c r="KI248">
        <v>-0.72072072072072002</v>
      </c>
      <c r="KJ248">
        <v>-25.045045045045001</v>
      </c>
      <c r="KK248">
        <v>11.351351351351299</v>
      </c>
      <c r="KL248">
        <v>7526.5122410794002</v>
      </c>
      <c r="KM248">
        <v>4242.9429429429401</v>
      </c>
      <c r="KN248">
        <v>9860.5605605605597</v>
      </c>
      <c r="KO248">
        <v>-300</v>
      </c>
      <c r="KP248">
        <v>14427.9279279279</v>
      </c>
      <c r="KR248">
        <v>11.4574237277262</v>
      </c>
      <c r="KS248">
        <v>8.5285285285285308</v>
      </c>
      <c r="KT248">
        <v>14.534534534534499</v>
      </c>
      <c r="KU248">
        <v>2.5225225225225198</v>
      </c>
      <c r="KV248">
        <v>20.390390390390401</v>
      </c>
      <c r="KW248">
        <v>683.67420104902203</v>
      </c>
      <c r="KX248">
        <v>297.09709709709801</v>
      </c>
      <c r="KY248">
        <v>675.47547547547595</v>
      </c>
      <c r="KZ248">
        <v>140.140140140141</v>
      </c>
      <c r="LA248">
        <v>1449.0490490490499</v>
      </c>
      <c r="LB248">
        <v>27.049047387494099</v>
      </c>
      <c r="LC248">
        <v>22.642642642642599</v>
      </c>
      <c r="LD248">
        <v>31.451451451451401</v>
      </c>
      <c r="LE248">
        <v>13.993993993994</v>
      </c>
      <c r="LF248">
        <v>40.260260260260303</v>
      </c>
      <c r="LG248">
        <v>-0.67798362170137505</v>
      </c>
      <c r="LH248">
        <v>-5.4754754754754797</v>
      </c>
      <c r="LI248">
        <v>4.0340340340340202</v>
      </c>
      <c r="LJ248">
        <v>-14.984984984984999</v>
      </c>
      <c r="LK248">
        <v>13.5435435435435</v>
      </c>
      <c r="LL248">
        <v>7129.2368698712999</v>
      </c>
      <c r="LM248">
        <v>3255.5555555555602</v>
      </c>
      <c r="LN248">
        <v>9189.4894894894896</v>
      </c>
      <c r="LO248">
        <v>-300</v>
      </c>
      <c r="LP248">
        <v>14570.8708708709</v>
      </c>
      <c r="LR248">
        <v>12.1100056162069</v>
      </c>
      <c r="LS248">
        <v>11.501501501501499</v>
      </c>
      <c r="LT248">
        <v>12.7027027027027</v>
      </c>
      <c r="LU248">
        <v>10.3003003003003</v>
      </c>
      <c r="LV248">
        <v>14.024024024024</v>
      </c>
      <c r="LW248">
        <v>548.28817872293303</v>
      </c>
      <c r="LX248">
        <v>482.88288288288402</v>
      </c>
      <c r="LY248">
        <v>584.984984984986</v>
      </c>
      <c r="LZ248">
        <v>401.20120120120203</v>
      </c>
      <c r="MA248">
        <v>703.90390390390405</v>
      </c>
      <c r="MB248">
        <v>29.654407471516102</v>
      </c>
      <c r="MC248">
        <v>29.099099099099099</v>
      </c>
      <c r="MD248">
        <v>30.3003003003003</v>
      </c>
      <c r="ME248">
        <v>27.7777777777778</v>
      </c>
      <c r="MF248">
        <v>31.501501501501501</v>
      </c>
      <c r="MG248">
        <v>-3.0507110866516598</v>
      </c>
      <c r="MH248">
        <v>-3.6236236236236201</v>
      </c>
      <c r="MI248">
        <v>-2.3623623623623602</v>
      </c>
      <c r="MJ248">
        <v>-5.0250250250250197</v>
      </c>
      <c r="MK248">
        <v>-1.1011011011010901</v>
      </c>
      <c r="ML248">
        <v>4383.9395647984402</v>
      </c>
      <c r="MM248">
        <v>4029.82982982983</v>
      </c>
      <c r="MN248">
        <v>4955.3553553553602</v>
      </c>
      <c r="MO248">
        <v>3237.8378378378402</v>
      </c>
      <c r="MP248">
        <v>5600</v>
      </c>
      <c r="MR248">
        <v>15.6979240135085</v>
      </c>
      <c r="MS248">
        <v>13.6336336336336</v>
      </c>
      <c r="MT248">
        <v>17.687687687687699</v>
      </c>
      <c r="MU248">
        <v>9.4294294294294296</v>
      </c>
      <c r="MV248">
        <v>21.891891891891898</v>
      </c>
      <c r="MW248">
        <v>439.30588344258302</v>
      </c>
      <c r="MX248">
        <v>224.92492492492599</v>
      </c>
      <c r="MY248">
        <v>447.74774774774897</v>
      </c>
      <c r="MZ248">
        <v>117.717717717719</v>
      </c>
      <c r="NA248">
        <v>863.96396396396506</v>
      </c>
      <c r="NB248">
        <v>30.86669479043</v>
      </c>
      <c r="NC248">
        <v>27.447447447447399</v>
      </c>
      <c r="ND248">
        <v>34.174174174174198</v>
      </c>
      <c r="NE248">
        <v>20.880880880880898</v>
      </c>
      <c r="NF248">
        <v>40.900900900900901</v>
      </c>
      <c r="NG248">
        <v>3.0259980088893501</v>
      </c>
      <c r="NH248">
        <v>-1.2612612612612699</v>
      </c>
      <c r="NI248">
        <v>7.3873873873873803</v>
      </c>
      <c r="NJ248">
        <v>-9.7297297297297405</v>
      </c>
      <c r="NK248">
        <v>15.8558558558559</v>
      </c>
      <c r="NL248">
        <v>3169.41308790224</v>
      </c>
      <c r="NM248">
        <v>1794.19419419419</v>
      </c>
      <c r="NN248">
        <v>4235.23523523524</v>
      </c>
      <c r="NO248">
        <v>-262.86286286286298</v>
      </c>
      <c r="NP248">
        <v>6292.2922922922899</v>
      </c>
      <c r="NR248">
        <f t="shared" si="77"/>
        <v>8.2444470400570822</v>
      </c>
      <c r="NS248">
        <f t="shared" si="78"/>
        <v>5.7625379548999565</v>
      </c>
      <c r="NT248">
        <f t="shared" si="79"/>
        <v>9.5761846922201563</v>
      </c>
      <c r="NU248">
        <f t="shared" si="80"/>
        <v>1.9329075812670333</v>
      </c>
      <c r="NV248">
        <f t="shared" si="81"/>
        <v>13.385739839748506</v>
      </c>
      <c r="NW248">
        <f t="shared" si="82"/>
        <v>872.6624681818405</v>
      </c>
      <c r="NX248">
        <f t="shared" si="83"/>
        <v>484.69549777987726</v>
      </c>
      <c r="NY248">
        <f t="shared" si="84"/>
        <v>894.391588656762</v>
      </c>
      <c r="NZ248">
        <f t="shared" si="85"/>
        <v>284.0421037390596</v>
      </c>
      <c r="OA248">
        <f t="shared" si="86"/>
        <v>1651.3898714386444</v>
      </c>
      <c r="OB248">
        <f t="shared" si="87"/>
        <v>21.88395295863398</v>
      </c>
      <c r="OC248">
        <f t="shared" si="88"/>
        <v>18.775215981196272</v>
      </c>
      <c r="OD248">
        <f t="shared" si="89"/>
        <v>24.942994614486889</v>
      </c>
      <c r="OE248">
        <f t="shared" si="90"/>
        <v>12.705533682021033</v>
      </c>
      <c r="OF248">
        <f t="shared" si="91"/>
        <v>31.022310242282934</v>
      </c>
      <c r="OG248">
        <f t="shared" si="92"/>
        <v>-4.114884511280211</v>
      </c>
      <c r="OH248">
        <f t="shared" si="93"/>
        <v>-7.9344915848983488</v>
      </c>
      <c r="OI248">
        <f t="shared" si="94"/>
        <v>-0.23101817222500073</v>
      </c>
      <c r="OJ248">
        <f t="shared" si="95"/>
        <v>-15.5622448955656</v>
      </c>
      <c r="OK248">
        <f t="shared" si="96"/>
        <v>7.3816306212848133</v>
      </c>
      <c r="OL248">
        <f t="shared" si="97"/>
        <v>11188.292242891053</v>
      </c>
      <c r="OM248">
        <f t="shared" si="98"/>
        <v>6679.9238480519643</v>
      </c>
      <c r="ON248">
        <f t="shared" si="99"/>
        <v>13975.295584487911</v>
      </c>
      <c r="OO248">
        <f t="shared" si="100"/>
        <v>1487.9051572138001</v>
      </c>
      <c r="OP248">
        <f t="shared" si="101"/>
        <v>20451.994645507508</v>
      </c>
    </row>
    <row r="249" spans="1:406" x14ac:dyDescent="0.2">
      <c r="A249">
        <v>87118.071946525</v>
      </c>
      <c r="B249">
        <v>1</v>
      </c>
      <c r="C249">
        <v>1.7745966689999999</v>
      </c>
      <c r="D249">
        <v>1.7745966689999999</v>
      </c>
      <c r="E249">
        <v>11.17235676</v>
      </c>
      <c r="F249">
        <v>11.17235676</v>
      </c>
      <c r="G249">
        <v>12.476197239999999</v>
      </c>
      <c r="H249">
        <v>12.476197239999999</v>
      </c>
      <c r="I249">
        <v>11.476197239999999</v>
      </c>
      <c r="J249">
        <v>0.77459666900000002</v>
      </c>
      <c r="K249">
        <v>1</v>
      </c>
      <c r="L249">
        <v>0</v>
      </c>
      <c r="M249">
        <v>0</v>
      </c>
      <c r="N249">
        <v>0</v>
      </c>
      <c r="O249">
        <v>0</v>
      </c>
      <c r="R249">
        <v>7.0549169510788703</v>
      </c>
      <c r="S249">
        <v>6.6566566566566596</v>
      </c>
      <c r="T249">
        <v>7.4974974974975002</v>
      </c>
      <c r="U249">
        <v>5.6756756756756799</v>
      </c>
      <c r="V249">
        <v>8.4784784784784808</v>
      </c>
      <c r="W249">
        <v>657.52608982413597</v>
      </c>
      <c r="X249">
        <v>642.84284284284399</v>
      </c>
      <c r="Y249">
        <v>669.46946946947003</v>
      </c>
      <c r="Z249">
        <v>616.21621621621705</v>
      </c>
      <c r="AA249">
        <v>699.89989989989999</v>
      </c>
      <c r="AB249">
        <v>20.965084791711799</v>
      </c>
      <c r="AC249">
        <v>20.900900900900901</v>
      </c>
      <c r="AD249">
        <v>21.031031031030999</v>
      </c>
      <c r="AE249">
        <v>20.640640640640601</v>
      </c>
      <c r="AF249">
        <v>21.291291291291301</v>
      </c>
      <c r="AG249">
        <v>-4.3710430486863201</v>
      </c>
      <c r="AH249">
        <v>-4.8648648648648702</v>
      </c>
      <c r="AI249">
        <v>-3.74374374374375</v>
      </c>
      <c r="AJ249">
        <v>-6.1461461461461502</v>
      </c>
      <c r="AK249">
        <v>-2.46246246246247</v>
      </c>
      <c r="AL249">
        <v>8677.9852321938997</v>
      </c>
      <c r="AM249">
        <v>8542.9429429429401</v>
      </c>
      <c r="AN249">
        <v>8826.6266266266302</v>
      </c>
      <c r="AO249">
        <v>8215.6156156156194</v>
      </c>
      <c r="AP249">
        <v>9132.1321321321302</v>
      </c>
      <c r="AR249">
        <v>2.62177557960216</v>
      </c>
      <c r="AS249">
        <v>7.0070070070073598E-2</v>
      </c>
      <c r="AT249">
        <v>5.1151151151151204</v>
      </c>
      <c r="AU249">
        <v>-4.9749749749749697</v>
      </c>
      <c r="AV249">
        <v>10.160160160160199</v>
      </c>
      <c r="AW249">
        <v>723.35253469878796</v>
      </c>
      <c r="AX249">
        <v>446.846846846848</v>
      </c>
      <c r="AY249">
        <v>766.46646646646695</v>
      </c>
      <c r="AZ249">
        <v>266.86686686686801</v>
      </c>
      <c r="BA249">
        <v>1284.68468468469</v>
      </c>
      <c r="BB249">
        <v>20.633172276461899</v>
      </c>
      <c r="BC249">
        <v>18.188188188188199</v>
      </c>
      <c r="BD249">
        <v>22.952952952953002</v>
      </c>
      <c r="BE249">
        <v>13.423423423423399</v>
      </c>
      <c r="BF249">
        <v>27.717717717717701</v>
      </c>
      <c r="BG249">
        <v>-13.468555277660601</v>
      </c>
      <c r="BH249">
        <v>-18.218218218218201</v>
      </c>
      <c r="BI249">
        <v>-8.8988988988989099</v>
      </c>
      <c r="BJ249">
        <v>-27.347347347347402</v>
      </c>
      <c r="BK249">
        <v>0.23023023023021999</v>
      </c>
      <c r="BL249">
        <v>11584.378915542</v>
      </c>
      <c r="BM249">
        <v>6813.6136136136101</v>
      </c>
      <c r="BN249">
        <v>14788.1881881882</v>
      </c>
      <c r="BO249">
        <v>800</v>
      </c>
      <c r="BP249">
        <v>21455.4554554555</v>
      </c>
      <c r="BR249">
        <v>6.4898608135573399</v>
      </c>
      <c r="BS249">
        <v>2.9829829829829899</v>
      </c>
      <c r="BT249">
        <v>9.8798798798798799</v>
      </c>
      <c r="BU249">
        <v>-3.6536536536536501</v>
      </c>
      <c r="BV249">
        <v>16.646646646646701</v>
      </c>
      <c r="BW249">
        <v>685.98416063580305</v>
      </c>
      <c r="BX249">
        <v>542.54254254254295</v>
      </c>
      <c r="BY249">
        <v>740.74074074074099</v>
      </c>
      <c r="BZ249">
        <v>402.40240240240303</v>
      </c>
      <c r="CA249">
        <v>1001.001001001</v>
      </c>
      <c r="CB249">
        <v>21.635877078096399</v>
      </c>
      <c r="CC249">
        <v>17.497497497497498</v>
      </c>
      <c r="CD249">
        <v>25.9059059059059</v>
      </c>
      <c r="CE249">
        <v>9.2292292292292295</v>
      </c>
      <c r="CF249">
        <v>34.034034034034001</v>
      </c>
      <c r="CG249">
        <v>-6.0668767455517498</v>
      </c>
      <c r="CH249">
        <v>-10.8108108108108</v>
      </c>
      <c r="CI249">
        <v>-1.36136136136136</v>
      </c>
      <c r="CJ249">
        <v>-20.1001001001001</v>
      </c>
      <c r="CK249">
        <v>8.0880880880880905</v>
      </c>
      <c r="CL249">
        <v>6339.8690453450299</v>
      </c>
      <c r="CM249">
        <v>3818.6186186186201</v>
      </c>
      <c r="CN249">
        <v>7898.1981981981999</v>
      </c>
      <c r="CO249">
        <v>1000</v>
      </c>
      <c r="CP249">
        <v>11409.1091091091</v>
      </c>
      <c r="CR249">
        <v>7.5311124039691801</v>
      </c>
      <c r="CS249">
        <v>5.9559559559559601</v>
      </c>
      <c r="CT249">
        <v>9.0390390390390394</v>
      </c>
      <c r="CU249">
        <v>2.7327327327327402</v>
      </c>
      <c r="CV249">
        <v>12.262262262262301</v>
      </c>
      <c r="CW249">
        <v>1000.2285197945801</v>
      </c>
      <c r="CX249">
        <v>357.35735735735801</v>
      </c>
      <c r="CY249">
        <v>945.94594594594696</v>
      </c>
      <c r="CZ249">
        <v>147.14714714714799</v>
      </c>
      <c r="DA249">
        <v>2282.88288288288</v>
      </c>
      <c r="DB249">
        <v>21.242029248421002</v>
      </c>
      <c r="DC249">
        <v>18.6786786786787</v>
      </c>
      <c r="DD249">
        <v>23.933933933933901</v>
      </c>
      <c r="DE249">
        <v>13.573573573573601</v>
      </c>
      <c r="DF249">
        <v>29.039039039039</v>
      </c>
      <c r="DG249">
        <v>-4.0248465572044996</v>
      </c>
      <c r="DH249">
        <v>-7.3773773773773899</v>
      </c>
      <c r="DI249">
        <v>-0.530530530530541</v>
      </c>
      <c r="DJ249">
        <v>-14.4144144144144</v>
      </c>
      <c r="DK249">
        <v>6.3163163163162999</v>
      </c>
      <c r="DL249">
        <v>16310.7860453555</v>
      </c>
      <c r="DM249">
        <v>7232.4324324324298</v>
      </c>
      <c r="DN249">
        <v>19911.711711711701</v>
      </c>
      <c r="DO249">
        <v>1200</v>
      </c>
      <c r="DP249">
        <v>32535.1351351351</v>
      </c>
      <c r="DR249">
        <v>5.5407333208698697</v>
      </c>
      <c r="DS249">
        <v>3.7137137137137199</v>
      </c>
      <c r="DT249">
        <v>7.4974974974975002</v>
      </c>
      <c r="DU249">
        <v>-7.0070070070073598E-2</v>
      </c>
      <c r="DV249">
        <v>11.1411411411411</v>
      </c>
      <c r="DW249">
        <v>815.25483737600803</v>
      </c>
      <c r="DX249">
        <v>490.090090090091</v>
      </c>
      <c r="DY249">
        <v>857.65765765765798</v>
      </c>
      <c r="DZ249">
        <v>289.28928928929002</v>
      </c>
      <c r="EA249">
        <v>1470.27027027027</v>
      </c>
      <c r="EB249">
        <v>20.6672362525705</v>
      </c>
      <c r="EC249">
        <v>18.698698698698699</v>
      </c>
      <c r="ED249">
        <v>22.7827827827828</v>
      </c>
      <c r="EE249">
        <v>14.4444444444444</v>
      </c>
      <c r="EF249">
        <v>26.8668668668669</v>
      </c>
      <c r="EG249">
        <v>-7.2211895995992199</v>
      </c>
      <c r="EH249">
        <v>-10.4504504504505</v>
      </c>
      <c r="EI249">
        <v>-3.9639639639639599</v>
      </c>
      <c r="EJ249">
        <v>-16.936936936936899</v>
      </c>
      <c r="EK249">
        <v>2.34234234234233</v>
      </c>
      <c r="EL249">
        <v>11828.4525760781</v>
      </c>
      <c r="EM249">
        <v>7689.1891891891901</v>
      </c>
      <c r="EN249">
        <v>14783.7837837838</v>
      </c>
      <c r="EO249">
        <v>1900</v>
      </c>
      <c r="EP249">
        <v>20572.972972972999</v>
      </c>
      <c r="ER249">
        <v>9.7442990856759408</v>
      </c>
      <c r="ES249">
        <v>7.9179179179179204</v>
      </c>
      <c r="ET249">
        <v>11.5615615615616</v>
      </c>
      <c r="EU249">
        <v>4.2742742742742799</v>
      </c>
      <c r="EV249">
        <v>15.3453453453454</v>
      </c>
      <c r="EW249">
        <v>933.89793224510402</v>
      </c>
      <c r="EX249">
        <v>520.52052052052102</v>
      </c>
      <c r="EY249">
        <v>968.96896896896999</v>
      </c>
      <c r="EZ249">
        <v>288.28828828828898</v>
      </c>
      <c r="FA249">
        <v>1761.76176176176</v>
      </c>
      <c r="FB249">
        <v>22.734806457869901</v>
      </c>
      <c r="FC249">
        <v>18.158158158158201</v>
      </c>
      <c r="FD249">
        <v>27.447447447447399</v>
      </c>
      <c r="FE249">
        <v>9.0290290290290294</v>
      </c>
      <c r="FF249">
        <v>36.416416416416403</v>
      </c>
      <c r="FG249">
        <v>-0.47438591063669799</v>
      </c>
      <c r="FH249">
        <v>-5.2552552552552596</v>
      </c>
      <c r="FI249">
        <v>4.4444444444444402</v>
      </c>
      <c r="FJ249">
        <v>-14.784784784784801</v>
      </c>
      <c r="FK249">
        <v>13.973973973973999</v>
      </c>
      <c r="FL249">
        <v>10215.036498248999</v>
      </c>
      <c r="FM249">
        <v>5633.0330330330298</v>
      </c>
      <c r="FN249">
        <v>13210.2102102102</v>
      </c>
      <c r="FO249">
        <v>0</v>
      </c>
      <c r="FP249">
        <v>19590.990990990998</v>
      </c>
      <c r="FR249">
        <v>6.7062794132197396</v>
      </c>
      <c r="FS249">
        <v>4.7447447447447502</v>
      </c>
      <c r="FT249">
        <v>8.5285285285285308</v>
      </c>
      <c r="FU249">
        <v>0.96096096096096095</v>
      </c>
      <c r="FV249">
        <v>12.4524524524525</v>
      </c>
      <c r="FW249">
        <v>979.23989983911304</v>
      </c>
      <c r="FX249">
        <v>587.98798798798896</v>
      </c>
      <c r="FY249">
        <v>1033.9339339339299</v>
      </c>
      <c r="FZ249">
        <v>343.54354354354501</v>
      </c>
      <c r="GA249">
        <v>1767.26726726727</v>
      </c>
      <c r="GB249">
        <v>20.244184323126099</v>
      </c>
      <c r="GC249">
        <v>16.396396396396401</v>
      </c>
      <c r="GD249">
        <v>24.2442442442442</v>
      </c>
      <c r="GE249">
        <v>8.7087087087087092</v>
      </c>
      <c r="GF249">
        <v>31.931931931931899</v>
      </c>
      <c r="GG249">
        <v>-4.6053844587718098</v>
      </c>
      <c r="GH249">
        <v>-9.5095095095095097</v>
      </c>
      <c r="GI249">
        <v>0.19019019019019401</v>
      </c>
      <c r="GJ249">
        <v>-18.868868868868901</v>
      </c>
      <c r="GK249">
        <v>9.7197197197197198</v>
      </c>
      <c r="GL249">
        <v>11522.6513988184</v>
      </c>
      <c r="GM249">
        <v>7812.01201201201</v>
      </c>
      <c r="GN249">
        <v>14765.465465465501</v>
      </c>
      <c r="GO249">
        <v>1574.9749749749701</v>
      </c>
      <c r="GP249">
        <v>21002.502502502499</v>
      </c>
      <c r="GR249">
        <v>12.0838918938036</v>
      </c>
      <c r="GS249">
        <v>10.1801801801802</v>
      </c>
      <c r="GT249">
        <v>13.903903903903901</v>
      </c>
      <c r="GU249">
        <v>6.4564564564564604</v>
      </c>
      <c r="GV249">
        <v>17.6276276276276</v>
      </c>
      <c r="GW249">
        <v>786.99067974643503</v>
      </c>
      <c r="GX249">
        <v>377.37737737737802</v>
      </c>
      <c r="GY249">
        <v>795.39539539539601</v>
      </c>
      <c r="GZ249">
        <v>188.68868868869001</v>
      </c>
      <c r="HA249">
        <v>1596.5965965966</v>
      </c>
      <c r="HB249">
        <v>26.440598502082999</v>
      </c>
      <c r="HC249">
        <v>22.582582582582599</v>
      </c>
      <c r="HD249">
        <v>30.390390390390401</v>
      </c>
      <c r="HE249">
        <v>14.9249249249249</v>
      </c>
      <c r="HF249">
        <v>37.897897897897899</v>
      </c>
      <c r="HG249">
        <v>0.68341967278051896</v>
      </c>
      <c r="HH249">
        <v>-2.5825825825825701</v>
      </c>
      <c r="HI249">
        <v>4.0240240240240297</v>
      </c>
      <c r="HJ249">
        <v>-9.1891891891891895</v>
      </c>
      <c r="HK249">
        <v>10.4804804804805</v>
      </c>
      <c r="HL249">
        <v>6970.4636257776401</v>
      </c>
      <c r="HM249">
        <v>4105.90590590591</v>
      </c>
      <c r="HN249">
        <v>8866.7667667667702</v>
      </c>
      <c r="HO249">
        <v>600</v>
      </c>
      <c r="HP249">
        <v>12850.7507507508</v>
      </c>
      <c r="HR249">
        <v>14.3173333126174</v>
      </c>
      <c r="HS249">
        <v>12.462462462462501</v>
      </c>
      <c r="HT249">
        <v>16.186186186186202</v>
      </c>
      <c r="HU249">
        <v>8.7387387387387392</v>
      </c>
      <c r="HV249">
        <v>19.789789789789801</v>
      </c>
      <c r="HW249">
        <v>672.90707631276598</v>
      </c>
      <c r="HX249">
        <v>391.99199199199302</v>
      </c>
      <c r="HY249">
        <v>706.90690690690803</v>
      </c>
      <c r="HZ249">
        <v>224.62462462462599</v>
      </c>
      <c r="IA249">
        <v>1237.63763763764</v>
      </c>
      <c r="IB249">
        <v>29.567336209817601</v>
      </c>
      <c r="IC249">
        <v>25.285285285285301</v>
      </c>
      <c r="ID249">
        <v>33.8438438438438</v>
      </c>
      <c r="IE249">
        <v>17.027027027027</v>
      </c>
      <c r="IF249">
        <v>42.252252252252198</v>
      </c>
      <c r="IG249">
        <v>2.9573050722511902</v>
      </c>
      <c r="IH249">
        <v>-0.65065065065064698</v>
      </c>
      <c r="II249">
        <v>6.7167167167167197</v>
      </c>
      <c r="IJ249">
        <v>-8.0180180180180205</v>
      </c>
      <c r="IK249">
        <v>14.0840840840841</v>
      </c>
      <c r="IL249">
        <v>4817.4407467328001</v>
      </c>
      <c r="IM249">
        <v>2851.9519519519499</v>
      </c>
      <c r="IN249">
        <v>5928.2282282282304</v>
      </c>
      <c r="IO249">
        <v>900</v>
      </c>
      <c r="IP249">
        <v>8660.9609609609597</v>
      </c>
      <c r="IR249">
        <v>7.6873184115012299</v>
      </c>
      <c r="IS249">
        <v>4.55455455455456</v>
      </c>
      <c r="IT249">
        <v>10.8608608608609</v>
      </c>
      <c r="IU249">
        <v>-1.75175175175175</v>
      </c>
      <c r="IV249">
        <v>17.027027027027</v>
      </c>
      <c r="IW249">
        <v>948.46884274893102</v>
      </c>
      <c r="IX249">
        <v>528.52852852853005</v>
      </c>
      <c r="IY249">
        <v>984.984984984986</v>
      </c>
      <c r="IZ249">
        <v>292.29229229229298</v>
      </c>
      <c r="JA249">
        <v>1789.7897897897899</v>
      </c>
      <c r="JB249">
        <v>21.037699958962101</v>
      </c>
      <c r="JC249">
        <v>17.8278278278278</v>
      </c>
      <c r="JD249">
        <v>24.274274274274301</v>
      </c>
      <c r="JE249">
        <v>11.5215215215215</v>
      </c>
      <c r="JF249">
        <v>30.580580580580602</v>
      </c>
      <c r="JG249">
        <v>-3.2149610401342001</v>
      </c>
      <c r="JH249">
        <v>-8.2282282282282306</v>
      </c>
      <c r="JI249">
        <v>1.70170170170169</v>
      </c>
      <c r="JJ249">
        <v>-17.8378378378378</v>
      </c>
      <c r="JK249">
        <v>11.471471471471499</v>
      </c>
      <c r="JL249">
        <v>12679.6274986156</v>
      </c>
      <c r="JM249">
        <v>7569.3693693693704</v>
      </c>
      <c r="JN249">
        <v>16190.1901901902</v>
      </c>
      <c r="JO249">
        <v>800</v>
      </c>
      <c r="JP249">
        <v>23306.7067067067</v>
      </c>
      <c r="JR249">
        <v>7.81109024630425</v>
      </c>
      <c r="JS249">
        <v>4.3243243243243201</v>
      </c>
      <c r="JT249">
        <v>11.231231231231201</v>
      </c>
      <c r="JU249">
        <v>-2.43243243243244</v>
      </c>
      <c r="JV249">
        <v>17.987987987987999</v>
      </c>
      <c r="JW249">
        <v>708.98679662305199</v>
      </c>
      <c r="JX249">
        <v>389.18918918919002</v>
      </c>
      <c r="JY249">
        <v>735.13513513513601</v>
      </c>
      <c r="JZ249">
        <v>213.81381381381499</v>
      </c>
      <c r="KA249">
        <v>1345.3453453453501</v>
      </c>
      <c r="KB249">
        <v>24.332024029838401</v>
      </c>
      <c r="KC249">
        <v>20.720720720720699</v>
      </c>
      <c r="KD249">
        <v>28.088088088088099</v>
      </c>
      <c r="KE249">
        <v>13.3533533533534</v>
      </c>
      <c r="KF249">
        <v>35.295295295295297</v>
      </c>
      <c r="KG249">
        <v>-6.8526495473013904</v>
      </c>
      <c r="KH249">
        <v>-13.1531531531532</v>
      </c>
      <c r="KI249">
        <v>-0.72072072072072002</v>
      </c>
      <c r="KJ249">
        <v>-25.225225225225198</v>
      </c>
      <c r="KK249">
        <v>11.351351351351299</v>
      </c>
      <c r="KL249">
        <v>7592.5365866408702</v>
      </c>
      <c r="KM249">
        <v>4291.7917917917903</v>
      </c>
      <c r="KN249">
        <v>9958.25825825826</v>
      </c>
      <c r="KO249">
        <v>-300</v>
      </c>
      <c r="KP249">
        <v>14550.05005005</v>
      </c>
      <c r="KR249">
        <v>11.411159340221699</v>
      </c>
      <c r="KS249">
        <v>8.3783783783783896</v>
      </c>
      <c r="KT249">
        <v>14.384384384384401</v>
      </c>
      <c r="KU249">
        <v>2.5225225225225198</v>
      </c>
      <c r="KV249">
        <v>20.390390390390401</v>
      </c>
      <c r="KW249">
        <v>683.005982774225</v>
      </c>
      <c r="KX249">
        <v>305.50550550550599</v>
      </c>
      <c r="KY249">
        <v>678.278278278279</v>
      </c>
      <c r="KZ249">
        <v>145.745745745747</v>
      </c>
      <c r="LA249">
        <v>1432.23223223223</v>
      </c>
      <c r="LB249">
        <v>27.042757733543201</v>
      </c>
      <c r="LC249">
        <v>22.482482482482499</v>
      </c>
      <c r="LD249">
        <v>31.451451451451401</v>
      </c>
      <c r="LE249">
        <v>13.8338338338338</v>
      </c>
      <c r="LF249">
        <v>40.260260260260303</v>
      </c>
      <c r="LG249">
        <v>-0.68854360307874296</v>
      </c>
      <c r="LH249">
        <v>-5.4754754754754797</v>
      </c>
      <c r="LI249">
        <v>4.2242242242242201</v>
      </c>
      <c r="LJ249">
        <v>-14.984984984984999</v>
      </c>
      <c r="LK249">
        <v>13.5435435435435</v>
      </c>
      <c r="LL249">
        <v>7064.9262186585402</v>
      </c>
      <c r="LM249">
        <v>3351.6516516516499</v>
      </c>
      <c r="LN249">
        <v>9141.4414414414405</v>
      </c>
      <c r="LO249">
        <v>-300</v>
      </c>
      <c r="LP249">
        <v>14306.6066066066</v>
      </c>
      <c r="LR249">
        <v>12.1165050512191</v>
      </c>
      <c r="LS249">
        <v>11.501501501501499</v>
      </c>
      <c r="LT249">
        <v>12.7027027027027</v>
      </c>
      <c r="LU249">
        <v>10.1801801801802</v>
      </c>
      <c r="LV249">
        <v>14.024024024024</v>
      </c>
      <c r="LW249">
        <v>547.66478202855899</v>
      </c>
      <c r="LX249">
        <v>482.88288288288402</v>
      </c>
      <c r="LY249">
        <v>584.984984984986</v>
      </c>
      <c r="LZ249">
        <v>400.00000000000102</v>
      </c>
      <c r="MA249">
        <v>703.90390390390405</v>
      </c>
      <c r="MB249">
        <v>29.6529252286836</v>
      </c>
      <c r="MC249">
        <v>29.099099099099099</v>
      </c>
      <c r="MD249">
        <v>30.3003003003003</v>
      </c>
      <c r="ME249">
        <v>27.7777777777778</v>
      </c>
      <c r="MF249">
        <v>31.501501501501501</v>
      </c>
      <c r="MG249">
        <v>-3.0436122374789298</v>
      </c>
      <c r="MH249">
        <v>-3.6236236236236201</v>
      </c>
      <c r="MI249">
        <v>-2.3623623623623602</v>
      </c>
      <c r="MJ249">
        <v>-5.0250250250250197</v>
      </c>
      <c r="MK249">
        <v>-1.1011011011010901</v>
      </c>
      <c r="ML249">
        <v>4375.2064456523403</v>
      </c>
      <c r="MM249">
        <v>4016.0160160160199</v>
      </c>
      <c r="MN249">
        <v>4946.1461461461504</v>
      </c>
      <c r="MO249">
        <v>3219.4194194194201</v>
      </c>
      <c r="MP249">
        <v>5600</v>
      </c>
      <c r="MR249">
        <v>15.5155430319091</v>
      </c>
      <c r="MS249">
        <v>13.4834834834835</v>
      </c>
      <c r="MT249">
        <v>17.687687687687699</v>
      </c>
      <c r="MU249">
        <v>9.1291291291291294</v>
      </c>
      <c r="MV249">
        <v>21.891891891891898</v>
      </c>
      <c r="MW249">
        <v>444.18311254984701</v>
      </c>
      <c r="MX249">
        <v>220.720720720722</v>
      </c>
      <c r="MY249">
        <v>449.84984984985101</v>
      </c>
      <c r="MZ249">
        <v>111.411411411412</v>
      </c>
      <c r="NA249">
        <v>887.08708708708798</v>
      </c>
      <c r="NB249">
        <v>30.6794461571806</v>
      </c>
      <c r="NC249">
        <v>27.447447447447399</v>
      </c>
      <c r="ND249">
        <v>34.014014014014002</v>
      </c>
      <c r="NE249">
        <v>20.880880880880898</v>
      </c>
      <c r="NF249">
        <v>40.420420420420399</v>
      </c>
      <c r="NG249">
        <v>2.8276377975481499</v>
      </c>
      <c r="NH249">
        <v>-1.44144144144144</v>
      </c>
      <c r="NI249">
        <v>7.2072072072072002</v>
      </c>
      <c r="NJ249">
        <v>-9.9099099099099099</v>
      </c>
      <c r="NK249">
        <v>15.6756756756757</v>
      </c>
      <c r="NL249">
        <v>3256.6185639648402</v>
      </c>
      <c r="NM249">
        <v>1780.4804804804801</v>
      </c>
      <c r="NN249">
        <v>4344.9449449449403</v>
      </c>
      <c r="NO249">
        <v>-331.43143143143101</v>
      </c>
      <c r="NP249">
        <v>6470.5705705705705</v>
      </c>
      <c r="NR249">
        <f t="shared" si="77"/>
        <v>8.1718390727501369</v>
      </c>
      <c r="NS249">
        <f t="shared" si="78"/>
        <v>5.6755425309931837</v>
      </c>
      <c r="NT249">
        <f t="shared" si="79"/>
        <v>9.5307049204225489</v>
      </c>
      <c r="NU249">
        <f t="shared" si="80"/>
        <v>1.7981416190521269</v>
      </c>
      <c r="NV249">
        <f t="shared" si="81"/>
        <v>13.423180237417581</v>
      </c>
      <c r="NW249">
        <f t="shared" si="82"/>
        <v>874.41026632439196</v>
      </c>
      <c r="NX249">
        <f t="shared" si="83"/>
        <v>486.88675602105167</v>
      </c>
      <c r="NY249">
        <f t="shared" si="84"/>
        <v>896.53308127694402</v>
      </c>
      <c r="NZ249">
        <f t="shared" si="85"/>
        <v>285.93640385163951</v>
      </c>
      <c r="OA249">
        <f t="shared" si="86"/>
        <v>1652.0133461896817</v>
      </c>
      <c r="OB249">
        <f t="shared" si="87"/>
        <v>21.834995443474657</v>
      </c>
      <c r="OC249">
        <f t="shared" si="88"/>
        <v>18.740873448120244</v>
      </c>
      <c r="OD249">
        <f t="shared" si="89"/>
        <v>25.025587891522964</v>
      </c>
      <c r="OE249">
        <f t="shared" si="90"/>
        <v>12.530795836881628</v>
      </c>
      <c r="OF249">
        <f t="shared" si="91"/>
        <v>31.161781302053029</v>
      </c>
      <c r="OG249">
        <f t="shared" si="92"/>
        <v>-4.1610568762761941</v>
      </c>
      <c r="OH249">
        <f t="shared" si="93"/>
        <v>-8.0568059460729362</v>
      </c>
      <c r="OI249">
        <f t="shared" si="94"/>
        <v>-0.2386585166648223</v>
      </c>
      <c r="OJ249">
        <f t="shared" si="95"/>
        <v>-15.788709355314591</v>
      </c>
      <c r="OK249">
        <f t="shared" si="96"/>
        <v>7.4625656539540293</v>
      </c>
      <c r="OL249">
        <f t="shared" si="97"/>
        <v>11272.090897859185</v>
      </c>
      <c r="OM249">
        <f t="shared" si="98"/>
        <v>6712.4999604480518</v>
      </c>
      <c r="ON249">
        <f t="shared" si="99"/>
        <v>14084.050416838059</v>
      </c>
      <c r="OO249">
        <f t="shared" si="100"/>
        <v>1476.4105500979974</v>
      </c>
      <c r="OP249">
        <f t="shared" si="101"/>
        <v>20612.191543881476</v>
      </c>
    </row>
    <row r="250" spans="1:406" x14ac:dyDescent="0.2">
      <c r="A250">
        <v>87377.551377405005</v>
      </c>
      <c r="B250">
        <v>0.89442719100000001</v>
      </c>
      <c r="C250">
        <v>2.1191720620000001</v>
      </c>
      <c r="D250">
        <v>2.6191720620000001</v>
      </c>
      <c r="E250">
        <v>12.12737282</v>
      </c>
      <c r="F250">
        <v>12.12737282</v>
      </c>
      <c r="G250">
        <v>14.17676297</v>
      </c>
      <c r="H250">
        <v>14.17676297</v>
      </c>
      <c r="I250">
        <v>13.28233578</v>
      </c>
      <c r="J250">
        <v>1.724744871</v>
      </c>
      <c r="K250">
        <v>1.66902386</v>
      </c>
      <c r="L250">
        <v>0</v>
      </c>
      <c r="M250">
        <v>0</v>
      </c>
      <c r="N250">
        <v>0</v>
      </c>
      <c r="O250">
        <v>0</v>
      </c>
      <c r="R250">
        <v>7.0437742809487798</v>
      </c>
      <c r="S250">
        <v>6.5165165165165204</v>
      </c>
      <c r="T250">
        <v>7.4974974974975002</v>
      </c>
      <c r="U250">
        <v>5.3953953953953997</v>
      </c>
      <c r="V250">
        <v>8.6186186186186298</v>
      </c>
      <c r="W250">
        <v>657.98136166000404</v>
      </c>
      <c r="X250">
        <v>640.94094094094203</v>
      </c>
      <c r="Y250">
        <v>671.37137137137199</v>
      </c>
      <c r="Z250">
        <v>612.412412412413</v>
      </c>
      <c r="AA250">
        <v>705.605605605606</v>
      </c>
      <c r="AB250">
        <v>20.964821073704499</v>
      </c>
      <c r="AC250">
        <v>20.900900900900901</v>
      </c>
      <c r="AD250">
        <v>21.031031031030999</v>
      </c>
      <c r="AE250">
        <v>20.5105105105105</v>
      </c>
      <c r="AF250">
        <v>21.291291291291301</v>
      </c>
      <c r="AG250">
        <v>-4.4024731838347799</v>
      </c>
      <c r="AH250">
        <v>-5.0250250250250303</v>
      </c>
      <c r="AI250">
        <v>-3.74374374374375</v>
      </c>
      <c r="AJ250">
        <v>-6.4664664664664704</v>
      </c>
      <c r="AK250">
        <v>-2.3023023023023099</v>
      </c>
      <c r="AL250">
        <v>8679.2030177135293</v>
      </c>
      <c r="AM250">
        <v>8521.1211211211194</v>
      </c>
      <c r="AN250">
        <v>8848.4484484484492</v>
      </c>
      <c r="AO250">
        <v>8171.9719719719697</v>
      </c>
      <c r="AP250">
        <v>9197.5975975975998</v>
      </c>
      <c r="AR250">
        <v>3.0258650575576498</v>
      </c>
      <c r="AS250">
        <v>0.49049049049048699</v>
      </c>
      <c r="AT250">
        <v>5.5355355355355398</v>
      </c>
      <c r="AU250">
        <v>-4.4144144144144102</v>
      </c>
      <c r="AV250">
        <v>10.440440440440399</v>
      </c>
      <c r="AW250">
        <v>734.71367349477305</v>
      </c>
      <c r="AX250">
        <v>443.74374374374497</v>
      </c>
      <c r="AY250">
        <v>775.77577577577699</v>
      </c>
      <c r="AZ250">
        <v>260.66066066066202</v>
      </c>
      <c r="BA250">
        <v>1321.9219219219201</v>
      </c>
      <c r="BB250">
        <v>20.768557276966501</v>
      </c>
      <c r="BC250">
        <v>18.528528528528501</v>
      </c>
      <c r="BD250">
        <v>23.123123123123101</v>
      </c>
      <c r="BE250">
        <v>13.933933933933901</v>
      </c>
      <c r="BF250">
        <v>27.547547547547499</v>
      </c>
      <c r="BG250">
        <v>-12.744976815124801</v>
      </c>
      <c r="BH250">
        <v>-17.457457457457501</v>
      </c>
      <c r="BI250">
        <v>-8.1381381381381495</v>
      </c>
      <c r="BJ250">
        <v>-26.586586586586598</v>
      </c>
      <c r="BK250">
        <v>0.99099099099097998</v>
      </c>
      <c r="BL250">
        <v>11374.8513616452</v>
      </c>
      <c r="BM250">
        <v>6944.3443443443402</v>
      </c>
      <c r="BN250">
        <v>14526.7267267267</v>
      </c>
      <c r="BO250">
        <v>800</v>
      </c>
      <c r="BP250">
        <v>20736.436436436401</v>
      </c>
      <c r="BR250">
        <v>6.81510840317089</v>
      </c>
      <c r="BS250">
        <v>3.6336336336336399</v>
      </c>
      <c r="BT250">
        <v>10.010010010009999</v>
      </c>
      <c r="BU250">
        <v>-2.6126126126126099</v>
      </c>
      <c r="BV250">
        <v>16.2562562562563</v>
      </c>
      <c r="BW250">
        <v>660.08608421514703</v>
      </c>
      <c r="BX250">
        <v>534.53453453453506</v>
      </c>
      <c r="BY250">
        <v>712.71271271271303</v>
      </c>
      <c r="BZ250">
        <v>402.40240240240303</v>
      </c>
      <c r="CA250">
        <v>942.942942942944</v>
      </c>
      <c r="CB250">
        <v>21.915253130087802</v>
      </c>
      <c r="CC250">
        <v>18.198198198198199</v>
      </c>
      <c r="CD250">
        <v>25.765765765765799</v>
      </c>
      <c r="CE250">
        <v>10.770770770770801</v>
      </c>
      <c r="CF250">
        <v>33.193193193193203</v>
      </c>
      <c r="CG250">
        <v>-5.1992650222802599</v>
      </c>
      <c r="CH250">
        <v>-9.6896896896896898</v>
      </c>
      <c r="CI250">
        <v>-0.72072072072072002</v>
      </c>
      <c r="CJ250">
        <v>-18.3383383383383</v>
      </c>
      <c r="CK250">
        <v>8.0880880880880905</v>
      </c>
      <c r="CL250">
        <v>6465.5083737656696</v>
      </c>
      <c r="CM250">
        <v>3769.1691691691699</v>
      </c>
      <c r="CN250">
        <v>8021.8218218218199</v>
      </c>
      <c r="CO250">
        <v>1000</v>
      </c>
      <c r="CP250">
        <v>11755.255255255301</v>
      </c>
      <c r="CR250">
        <v>7.68234372991407</v>
      </c>
      <c r="CS250">
        <v>6.2362362362362402</v>
      </c>
      <c r="CT250">
        <v>9.0390390390390394</v>
      </c>
      <c r="CU250">
        <v>3.2932932932933001</v>
      </c>
      <c r="CV250">
        <v>11.981981981982001</v>
      </c>
      <c r="CW250">
        <v>972.02289486764403</v>
      </c>
      <c r="CX250">
        <v>344.74474474474601</v>
      </c>
      <c r="CY250">
        <v>916.51651651651696</v>
      </c>
      <c r="CZ250">
        <v>142.942942942944</v>
      </c>
      <c r="DA250">
        <v>2224.02402402402</v>
      </c>
      <c r="DB250">
        <v>21.538371650799998</v>
      </c>
      <c r="DC250">
        <v>19.279279279279301</v>
      </c>
      <c r="DD250">
        <v>23.7837837837838</v>
      </c>
      <c r="DE250">
        <v>14.7747747747748</v>
      </c>
      <c r="DF250">
        <v>28.4384384384384</v>
      </c>
      <c r="DG250">
        <v>-3.9844895564334499</v>
      </c>
      <c r="DH250">
        <v>-7.3773773773773899</v>
      </c>
      <c r="DI250">
        <v>-0.72072072072072002</v>
      </c>
      <c r="DJ250">
        <v>-13.8438438438438</v>
      </c>
      <c r="DK250">
        <v>5.7457457457457402</v>
      </c>
      <c r="DL250">
        <v>15580.358282984</v>
      </c>
      <c r="DM250">
        <v>6897.2972972973002</v>
      </c>
      <c r="DN250">
        <v>18962.1621621622</v>
      </c>
      <c r="DO250">
        <v>1200</v>
      </c>
      <c r="DP250">
        <v>31082.882882882899</v>
      </c>
      <c r="DR250">
        <v>5.9288212161138798</v>
      </c>
      <c r="DS250">
        <v>4.1341341341341398</v>
      </c>
      <c r="DT250">
        <v>7.6376376376376403</v>
      </c>
      <c r="DU250">
        <v>0.63063063063063396</v>
      </c>
      <c r="DV250">
        <v>11.2812812812813</v>
      </c>
      <c r="DW250">
        <v>819.62337915305102</v>
      </c>
      <c r="DX250">
        <v>490.090090090091</v>
      </c>
      <c r="DY250">
        <v>864.46446446446498</v>
      </c>
      <c r="DZ250">
        <v>285.88588588588698</v>
      </c>
      <c r="EA250">
        <v>1487.2872872872899</v>
      </c>
      <c r="EB250">
        <v>20.830793070079</v>
      </c>
      <c r="EC250">
        <v>19.039039039039</v>
      </c>
      <c r="ED250">
        <v>22.7827827827828</v>
      </c>
      <c r="EE250">
        <v>15.1251251251251</v>
      </c>
      <c r="EF250">
        <v>26.696696696696701</v>
      </c>
      <c r="EG250">
        <v>-6.5602636130686101</v>
      </c>
      <c r="EH250">
        <v>-9.5495495495495497</v>
      </c>
      <c r="EI250">
        <v>-3.6036036036036001</v>
      </c>
      <c r="EJ250">
        <v>-15.315315315315299</v>
      </c>
      <c r="EK250">
        <v>2.34234234234233</v>
      </c>
      <c r="EL250">
        <v>11801.521903962601</v>
      </c>
      <c r="EM250">
        <v>7689.1891891891901</v>
      </c>
      <c r="EN250">
        <v>14783.7837837838</v>
      </c>
      <c r="EO250">
        <v>1900</v>
      </c>
      <c r="EP250">
        <v>20516.216216216199</v>
      </c>
      <c r="ER250">
        <v>9.7172784495853097</v>
      </c>
      <c r="ES250">
        <v>7.9179179179179204</v>
      </c>
      <c r="ET250">
        <v>11.5615615615616</v>
      </c>
      <c r="EU250">
        <v>4.1341341341341398</v>
      </c>
      <c r="EV250">
        <v>15.2052052052052</v>
      </c>
      <c r="EW250">
        <v>947.849936136466</v>
      </c>
      <c r="EX250">
        <v>540.540540540542</v>
      </c>
      <c r="EY250">
        <v>988.98898898898995</v>
      </c>
      <c r="EZ250">
        <v>304.30430430430499</v>
      </c>
      <c r="FA250">
        <v>1765.7657657657701</v>
      </c>
      <c r="FB250">
        <v>22.685786903637901</v>
      </c>
      <c r="FC250">
        <v>18.158158158158201</v>
      </c>
      <c r="FD250">
        <v>27.287287287287299</v>
      </c>
      <c r="FE250">
        <v>9.1891891891891895</v>
      </c>
      <c r="FF250">
        <v>36.096096096096097</v>
      </c>
      <c r="FG250">
        <v>-0.37253749034865502</v>
      </c>
      <c r="FH250">
        <v>-5.2552552552552596</v>
      </c>
      <c r="FI250">
        <v>4.4444444444444402</v>
      </c>
      <c r="FJ250">
        <v>-14.614614614614601</v>
      </c>
      <c r="FK250">
        <v>13.973973973973999</v>
      </c>
      <c r="FL250">
        <v>10236.592914661</v>
      </c>
      <c r="FM250">
        <v>5782.5825825825796</v>
      </c>
      <c r="FN250">
        <v>13260.060060060099</v>
      </c>
      <c r="FO250">
        <v>0</v>
      </c>
      <c r="FP250">
        <v>19491.291291291302</v>
      </c>
      <c r="FR250">
        <v>6.8700513128527696</v>
      </c>
      <c r="FS250">
        <v>5.0250250250250303</v>
      </c>
      <c r="FT250">
        <v>8.8088088088088092</v>
      </c>
      <c r="FU250">
        <v>1.2412412412412399</v>
      </c>
      <c r="FV250">
        <v>12.592592592592601</v>
      </c>
      <c r="FW250">
        <v>978.27662101476301</v>
      </c>
      <c r="FX250">
        <v>584.68468468468598</v>
      </c>
      <c r="FY250">
        <v>1030.6306306306301</v>
      </c>
      <c r="FZ250">
        <v>343.54354354354501</v>
      </c>
      <c r="GA250">
        <v>1770.57057057057</v>
      </c>
      <c r="GB250">
        <v>20.515977487616901</v>
      </c>
      <c r="GC250">
        <v>16.7167167167167</v>
      </c>
      <c r="GD250">
        <v>24.2442442442442</v>
      </c>
      <c r="GE250">
        <v>9.3493493493493496</v>
      </c>
      <c r="GF250">
        <v>31.6116116116116</v>
      </c>
      <c r="GG250">
        <v>-4.4340727812738701</v>
      </c>
      <c r="GH250">
        <v>-9.1691691691691695</v>
      </c>
      <c r="GI250">
        <v>0.19019019019019401</v>
      </c>
      <c r="GJ250">
        <v>-18.188188188188199</v>
      </c>
      <c r="GK250">
        <v>9.3793793793793707</v>
      </c>
      <c r="GL250">
        <v>11483.9864705075</v>
      </c>
      <c r="GM250">
        <v>7727.7277277277299</v>
      </c>
      <c r="GN250">
        <v>14723.3233233233</v>
      </c>
      <c r="GO250">
        <v>1490.69069069069</v>
      </c>
      <c r="GP250">
        <v>20960.360360360399</v>
      </c>
      <c r="GR250">
        <v>12.0255765521427</v>
      </c>
      <c r="GS250">
        <v>10.1801801801802</v>
      </c>
      <c r="GT250">
        <v>13.903903903903901</v>
      </c>
      <c r="GU250">
        <v>6.3363363363363403</v>
      </c>
      <c r="GV250">
        <v>17.6276276276276</v>
      </c>
      <c r="GW250">
        <v>763.37360970682801</v>
      </c>
      <c r="GX250">
        <v>365.76576576576701</v>
      </c>
      <c r="GY250">
        <v>772.17217217217296</v>
      </c>
      <c r="GZ250">
        <v>182.88288288288399</v>
      </c>
      <c r="HA250">
        <v>1553.05305305305</v>
      </c>
      <c r="HB250">
        <v>26.684237577489299</v>
      </c>
      <c r="HC250">
        <v>23.033033033033</v>
      </c>
      <c r="HD250">
        <v>30.390390390390401</v>
      </c>
      <c r="HE250">
        <v>15.6756756756757</v>
      </c>
      <c r="HF250">
        <v>37.597597597597598</v>
      </c>
      <c r="HG250">
        <v>0.44728355876680098</v>
      </c>
      <c r="HH250">
        <v>-2.5825825825825701</v>
      </c>
      <c r="HI250">
        <v>3.5735735735735701</v>
      </c>
      <c r="HJ250">
        <v>-8.5885885885885909</v>
      </c>
      <c r="HK250">
        <v>9.5795795795795904</v>
      </c>
      <c r="HL250">
        <v>6713.0296553511698</v>
      </c>
      <c r="HM250">
        <v>3886.7867867867899</v>
      </c>
      <c r="HN250">
        <v>8508.2082082082106</v>
      </c>
      <c r="HO250">
        <v>600</v>
      </c>
      <c r="HP250">
        <v>12432.432432432401</v>
      </c>
      <c r="HR250">
        <v>14.1824916988023</v>
      </c>
      <c r="HS250">
        <v>12.342342342342301</v>
      </c>
      <c r="HT250">
        <v>15.945945945946001</v>
      </c>
      <c r="HU250">
        <v>8.7387387387387392</v>
      </c>
      <c r="HV250">
        <v>19.549549549549599</v>
      </c>
      <c r="HW250">
        <v>643.41213927021602</v>
      </c>
      <c r="HX250">
        <v>369.96996996997098</v>
      </c>
      <c r="HY250">
        <v>673.87387387387503</v>
      </c>
      <c r="HZ250">
        <v>209.20920920921</v>
      </c>
      <c r="IA250">
        <v>1191.39139139139</v>
      </c>
      <c r="IB250">
        <v>29.6359750842457</v>
      </c>
      <c r="IC250">
        <v>25.285285285285301</v>
      </c>
      <c r="ID250">
        <v>33.993993993994003</v>
      </c>
      <c r="IE250">
        <v>16.726726726726699</v>
      </c>
      <c r="IF250">
        <v>42.402402402402402</v>
      </c>
      <c r="IG250">
        <v>2.7346918798058102</v>
      </c>
      <c r="IH250">
        <v>-0.97097097097096696</v>
      </c>
      <c r="II250">
        <v>6.3963963963964003</v>
      </c>
      <c r="IJ250">
        <v>-8.1781781781781806</v>
      </c>
      <c r="IK250">
        <v>13.7637637637638</v>
      </c>
      <c r="IL250">
        <v>4640.1835780656102</v>
      </c>
      <c r="IM250">
        <v>2711.41141141141</v>
      </c>
      <c r="IN250">
        <v>5678.3783783783801</v>
      </c>
      <c r="IO250">
        <v>900</v>
      </c>
      <c r="IP250">
        <v>8364.2642642642604</v>
      </c>
      <c r="IR250">
        <v>8.0309104349487406</v>
      </c>
      <c r="IS250">
        <v>4.9749749749749803</v>
      </c>
      <c r="IT250">
        <v>11.1411411411411</v>
      </c>
      <c r="IU250">
        <v>-1.05105105105105</v>
      </c>
      <c r="IV250">
        <v>17.1671671671672</v>
      </c>
      <c r="IW250">
        <v>941.14579568181205</v>
      </c>
      <c r="IX250">
        <v>520.52052052052102</v>
      </c>
      <c r="IY250">
        <v>976.97697697697799</v>
      </c>
      <c r="IZ250">
        <v>284.28428428428498</v>
      </c>
      <c r="JA250">
        <v>1781.78178178178</v>
      </c>
      <c r="JB250">
        <v>21.343419660435401</v>
      </c>
      <c r="JC250">
        <v>18.108108108108102</v>
      </c>
      <c r="JD250">
        <v>24.6946946946947</v>
      </c>
      <c r="JE250">
        <v>11.6616616616617</v>
      </c>
      <c r="JF250">
        <v>31.001001001001001</v>
      </c>
      <c r="JG250">
        <v>-2.6854670213415002</v>
      </c>
      <c r="JH250">
        <v>-7.1071071071071099</v>
      </c>
      <c r="JI250">
        <v>1.8618618618618501</v>
      </c>
      <c r="JJ250">
        <v>-16.076076076076099</v>
      </c>
      <c r="JK250">
        <v>10.670670670670701</v>
      </c>
      <c r="JL250">
        <v>12411.268066905999</v>
      </c>
      <c r="JM250">
        <v>7337.9379379379398</v>
      </c>
      <c r="JN250">
        <v>15843.043043043001</v>
      </c>
      <c r="JO250">
        <v>800</v>
      </c>
      <c r="JP250">
        <v>22959.559559559599</v>
      </c>
      <c r="JR250">
        <v>7.90407631045308</v>
      </c>
      <c r="JS250">
        <v>4.47447447447448</v>
      </c>
      <c r="JT250">
        <v>11.231231231231201</v>
      </c>
      <c r="JU250">
        <v>-2.2822822822822801</v>
      </c>
      <c r="JV250">
        <v>17.987987987987999</v>
      </c>
      <c r="JW250">
        <v>720.64186249594104</v>
      </c>
      <c r="JX250">
        <v>401.20120120120203</v>
      </c>
      <c r="JY250">
        <v>749.54954954954997</v>
      </c>
      <c r="JZ250">
        <v>223.423423423424</v>
      </c>
      <c r="KA250">
        <v>1357.3573573573599</v>
      </c>
      <c r="KB250">
        <v>24.2700201664852</v>
      </c>
      <c r="KC250">
        <v>20.720720720720699</v>
      </c>
      <c r="KD250">
        <v>27.767767767767801</v>
      </c>
      <c r="KE250">
        <v>13.8338338338338</v>
      </c>
      <c r="KF250">
        <v>34.814814814814802</v>
      </c>
      <c r="KG250">
        <v>-6.5746353873273398</v>
      </c>
      <c r="KH250">
        <v>-12.612612612612599</v>
      </c>
      <c r="KI250">
        <v>-0.54054054054054701</v>
      </c>
      <c r="KJ250">
        <v>-24.324324324324301</v>
      </c>
      <c r="KK250">
        <v>11.351351351351299</v>
      </c>
      <c r="KL250">
        <v>7641.76313522287</v>
      </c>
      <c r="KM250">
        <v>4389.4894894894896</v>
      </c>
      <c r="KN250">
        <v>10007.1071071071</v>
      </c>
      <c r="KO250">
        <v>-226.72672672672701</v>
      </c>
      <c r="KP250">
        <v>14623.3233233233</v>
      </c>
      <c r="KR250">
        <v>11.2997969361664</v>
      </c>
      <c r="KS250">
        <v>8.3783783783783896</v>
      </c>
      <c r="KT250">
        <v>14.234234234234201</v>
      </c>
      <c r="KU250">
        <v>2.6726726726726802</v>
      </c>
      <c r="KV250">
        <v>19.939939939939901</v>
      </c>
      <c r="KW250">
        <v>694.08642326586698</v>
      </c>
      <c r="KX250">
        <v>308.30830830830899</v>
      </c>
      <c r="KY250">
        <v>689.48948948948998</v>
      </c>
      <c r="KZ250">
        <v>145.745745745747</v>
      </c>
      <c r="LA250">
        <v>1457.4574574574599</v>
      </c>
      <c r="LB250">
        <v>26.899113278767999</v>
      </c>
      <c r="LC250">
        <v>22.3223223223223</v>
      </c>
      <c r="LD250">
        <v>31.451451451451401</v>
      </c>
      <c r="LE250">
        <v>13.3533533533534</v>
      </c>
      <c r="LF250">
        <v>40.580580580580602</v>
      </c>
      <c r="LG250">
        <v>-0.57814216764772097</v>
      </c>
      <c r="LH250">
        <v>-5.4754754754754797</v>
      </c>
      <c r="LI250">
        <v>4.2242242242242201</v>
      </c>
      <c r="LJ250">
        <v>-14.7947947947948</v>
      </c>
      <c r="LK250">
        <v>13.7337337337337</v>
      </c>
      <c r="LL250">
        <v>7226.6815620672396</v>
      </c>
      <c r="LM250">
        <v>3327.6276276276299</v>
      </c>
      <c r="LN250">
        <v>9333.6336336336299</v>
      </c>
      <c r="LO250">
        <v>-300</v>
      </c>
      <c r="LP250">
        <v>14739.039039039</v>
      </c>
      <c r="LR250">
        <v>12.1293960573096</v>
      </c>
      <c r="LS250">
        <v>11.501501501501499</v>
      </c>
      <c r="LT250">
        <v>12.7027027027027</v>
      </c>
      <c r="LU250">
        <v>10.1801801801802</v>
      </c>
      <c r="LV250">
        <v>14.1441441441441</v>
      </c>
      <c r="LW250">
        <v>546.56508944491304</v>
      </c>
      <c r="LX250">
        <v>480.48048048048099</v>
      </c>
      <c r="LY250">
        <v>583.78378378378397</v>
      </c>
      <c r="LZ250">
        <v>397.597597597598</v>
      </c>
      <c r="MA250">
        <v>706.30630630630696</v>
      </c>
      <c r="MB250">
        <v>29.649464222654199</v>
      </c>
      <c r="MC250">
        <v>29.099099099099099</v>
      </c>
      <c r="MD250">
        <v>30.3003003003003</v>
      </c>
      <c r="ME250">
        <v>27.7777777777778</v>
      </c>
      <c r="MF250">
        <v>31.501501501501501</v>
      </c>
      <c r="MG250">
        <v>-3.02735494428003</v>
      </c>
      <c r="MH250">
        <v>-3.6236236236236201</v>
      </c>
      <c r="MI250">
        <v>-2.3623623623623602</v>
      </c>
      <c r="MJ250">
        <v>-5.1651651651651598</v>
      </c>
      <c r="MK250">
        <v>-0.96096096096096095</v>
      </c>
      <c r="ML250">
        <v>4356.4763383039999</v>
      </c>
      <c r="MM250">
        <v>3992.9929929929899</v>
      </c>
      <c r="MN250">
        <v>4941.54154154154</v>
      </c>
      <c r="MO250">
        <v>3177.9779779779801</v>
      </c>
      <c r="MP250">
        <v>5600</v>
      </c>
      <c r="MR250">
        <v>15.9033701370312</v>
      </c>
      <c r="MS250">
        <v>14.0840840840841</v>
      </c>
      <c r="MT250">
        <v>17.8378378378378</v>
      </c>
      <c r="MU250">
        <v>10.3303303303303</v>
      </c>
      <c r="MV250">
        <v>21.591591591591602</v>
      </c>
      <c r="MW250">
        <v>451.06009718571602</v>
      </c>
      <c r="MX250">
        <v>241.741741741743</v>
      </c>
      <c r="MY250">
        <v>464.56456456456499</v>
      </c>
      <c r="MZ250">
        <v>130.33033033033101</v>
      </c>
      <c r="NA250">
        <v>868.16816816816902</v>
      </c>
      <c r="NB250">
        <v>30.7558455260865</v>
      </c>
      <c r="NC250">
        <v>27.1271271271271</v>
      </c>
      <c r="ND250">
        <v>34.334334334334301</v>
      </c>
      <c r="NE250">
        <v>20.080080080080101</v>
      </c>
      <c r="NF250">
        <v>41.381381381381402</v>
      </c>
      <c r="NG250">
        <v>3.6151527781811401</v>
      </c>
      <c r="NH250">
        <v>-0.54054054054054701</v>
      </c>
      <c r="NI250">
        <v>7.9279279279279304</v>
      </c>
      <c r="NJ250">
        <v>-9.00900900900902</v>
      </c>
      <c r="NK250">
        <v>16.2162162162162</v>
      </c>
      <c r="NL250">
        <v>3169.4678738418202</v>
      </c>
      <c r="NM250">
        <v>1849.0490490490499</v>
      </c>
      <c r="NN250">
        <v>4221.5215215215203</v>
      </c>
      <c r="NO250">
        <v>-180.580580580581</v>
      </c>
      <c r="NP250">
        <v>6264.8648648648696</v>
      </c>
      <c r="NR250">
        <f t="shared" si="77"/>
        <v>8.3876316177141188</v>
      </c>
      <c r="NS250">
        <f t="shared" si="78"/>
        <v>5.9039739635270996</v>
      </c>
      <c r="NT250">
        <f t="shared" si="79"/>
        <v>9.6534901287468493</v>
      </c>
      <c r="NU250">
        <f t="shared" si="80"/>
        <v>2.1128413028911845</v>
      </c>
      <c r="NV250">
        <f t="shared" si="81"/>
        <v>13.429275447216277</v>
      </c>
      <c r="NW250">
        <f t="shared" si="82"/>
        <v>869.24078759918132</v>
      </c>
      <c r="NX250">
        <f t="shared" si="83"/>
        <v>484.83133440084839</v>
      </c>
      <c r="NY250">
        <f t="shared" si="84"/>
        <v>891.99328096678278</v>
      </c>
      <c r="NZ250">
        <f t="shared" si="85"/>
        <v>285.18250958124997</v>
      </c>
      <c r="OA250">
        <f t="shared" si="86"/>
        <v>1641.8336444494582</v>
      </c>
      <c r="OB250">
        <f t="shared" si="87"/>
        <v>22.014736791858422</v>
      </c>
      <c r="OC250">
        <f t="shared" si="88"/>
        <v>19.061700887305431</v>
      </c>
      <c r="OD250">
        <f t="shared" si="89"/>
        <v>25.019749614380508</v>
      </c>
      <c r="OE250">
        <f t="shared" si="90"/>
        <v>13.127936390895805</v>
      </c>
      <c r="OF250">
        <f t="shared" si="91"/>
        <v>30.900237310821492</v>
      </c>
      <c r="OG250">
        <f t="shared" si="92"/>
        <v>-3.9182370231245933</v>
      </c>
      <c r="OH250">
        <f t="shared" si="93"/>
        <v>-7.6935624153934112</v>
      </c>
      <c r="OI250">
        <f t="shared" si="94"/>
        <v>-0.17979576479228465</v>
      </c>
      <c r="OJ250">
        <f t="shared" si="95"/>
        <v>-15.009563065521489</v>
      </c>
      <c r="OK250">
        <f t="shared" si="96"/>
        <v>7.210469518937936</v>
      </c>
      <c r="OL250">
        <f t="shared" si="97"/>
        <v>11087.281542312559</v>
      </c>
      <c r="OM250">
        <f t="shared" si="98"/>
        <v>6631.7606145100035</v>
      </c>
      <c r="ON250">
        <f t="shared" si="99"/>
        <v>13851.890123062696</v>
      </c>
      <c r="OO250">
        <f t="shared" si="100"/>
        <v>1460.3345736983881</v>
      </c>
      <c r="OP250">
        <f t="shared" si="101"/>
        <v>20238.628474906658</v>
      </c>
    </row>
    <row r="251" spans="1:406" x14ac:dyDescent="0.2">
      <c r="A251">
        <v>87637.030808284995</v>
      </c>
      <c r="B251">
        <v>1.6733200530000001</v>
      </c>
      <c r="C251">
        <v>3.038356667</v>
      </c>
      <c r="D251">
        <v>2.2016966409999998</v>
      </c>
      <c r="E251">
        <v>11.795898810000001</v>
      </c>
      <c r="F251">
        <v>12.112126569999999</v>
      </c>
      <c r="G251">
        <v>13.020643679999999</v>
      </c>
      <c r="H251">
        <v>13.33687145</v>
      </c>
      <c r="I251">
        <v>12.18398365</v>
      </c>
      <c r="J251">
        <v>1.048808848</v>
      </c>
      <c r="K251">
        <v>2.5099800800000001</v>
      </c>
      <c r="L251">
        <v>0</v>
      </c>
      <c r="M251">
        <v>0</v>
      </c>
      <c r="N251">
        <v>0</v>
      </c>
      <c r="O251">
        <v>0</v>
      </c>
      <c r="R251">
        <v>7.0532908371582996</v>
      </c>
      <c r="S251">
        <v>6.6566566566566596</v>
      </c>
      <c r="T251">
        <v>7.4974974974975002</v>
      </c>
      <c r="U251">
        <v>5.5355355355355398</v>
      </c>
      <c r="V251">
        <v>8.4784784784784808</v>
      </c>
      <c r="W251">
        <v>657.21697688705603</v>
      </c>
      <c r="X251">
        <v>640.94094094094203</v>
      </c>
      <c r="Y251">
        <v>669.46946946947003</v>
      </c>
      <c r="Z251">
        <v>612.412412412413</v>
      </c>
      <c r="AA251">
        <v>701.80180180180298</v>
      </c>
      <c r="AB251">
        <v>20.965225703685402</v>
      </c>
      <c r="AC251">
        <v>20.900900900900901</v>
      </c>
      <c r="AD251">
        <v>21.031031031030999</v>
      </c>
      <c r="AE251">
        <v>20.640640640640601</v>
      </c>
      <c r="AF251">
        <v>21.291291291291301</v>
      </c>
      <c r="AG251">
        <v>-4.3773015950696497</v>
      </c>
      <c r="AH251">
        <v>-4.8648648648648702</v>
      </c>
      <c r="AI251">
        <v>-3.74374374374375</v>
      </c>
      <c r="AJ251">
        <v>-6.3063063063063103</v>
      </c>
      <c r="AK251">
        <v>-2.3023023023023099</v>
      </c>
      <c r="AL251">
        <v>8676.0728316200202</v>
      </c>
      <c r="AM251">
        <v>8521.1211211211194</v>
      </c>
      <c r="AN251">
        <v>8826.6266266266302</v>
      </c>
      <c r="AO251">
        <v>8193.7937937937895</v>
      </c>
      <c r="AP251">
        <v>9153.9539539539492</v>
      </c>
      <c r="AR251">
        <v>2.4667493910517799</v>
      </c>
      <c r="AS251">
        <v>-7.0070070070073598E-2</v>
      </c>
      <c r="AT251">
        <v>5.1151151151151204</v>
      </c>
      <c r="AU251">
        <v>-5.1151151151151204</v>
      </c>
      <c r="AV251">
        <v>10.160160160160199</v>
      </c>
      <c r="AW251">
        <v>734.11092896525895</v>
      </c>
      <c r="AX251">
        <v>437.53753753753801</v>
      </c>
      <c r="AY251">
        <v>772.672672672673</v>
      </c>
      <c r="AZ251">
        <v>254.454454454455</v>
      </c>
      <c r="BA251">
        <v>1334.3343343343299</v>
      </c>
      <c r="BB251">
        <v>20.4480051546462</v>
      </c>
      <c r="BC251">
        <v>18.018018018018001</v>
      </c>
      <c r="BD251">
        <v>22.952952952953002</v>
      </c>
      <c r="BE251">
        <v>13.0830830830831</v>
      </c>
      <c r="BF251">
        <v>27.887887887887899</v>
      </c>
      <c r="BG251">
        <v>-13.2954029315667</v>
      </c>
      <c r="BH251">
        <v>-18.028028028028</v>
      </c>
      <c r="BI251">
        <v>-8.5185185185185208</v>
      </c>
      <c r="BJ251">
        <v>-27.347347347347402</v>
      </c>
      <c r="BK251">
        <v>0.80080080080079996</v>
      </c>
      <c r="BL251">
        <v>11730.2767508094</v>
      </c>
      <c r="BM251">
        <v>6878.9789789789802</v>
      </c>
      <c r="BN251">
        <v>14984.2842842843</v>
      </c>
      <c r="BO251">
        <v>800</v>
      </c>
      <c r="BP251">
        <v>21782.2822822823</v>
      </c>
      <c r="BR251">
        <v>5.8472397871412296</v>
      </c>
      <c r="BS251">
        <v>2.5925925925926001</v>
      </c>
      <c r="BT251">
        <v>9.0990990990991101</v>
      </c>
      <c r="BU251">
        <v>-3.7837837837837802</v>
      </c>
      <c r="BV251">
        <v>15.6056056056056</v>
      </c>
      <c r="BW251">
        <v>692.09202439840897</v>
      </c>
      <c r="BX251">
        <v>542.54254254254295</v>
      </c>
      <c r="BY251">
        <v>748.74874874875002</v>
      </c>
      <c r="BZ251">
        <v>398.39839839839902</v>
      </c>
      <c r="CA251">
        <v>1021.02102102102</v>
      </c>
      <c r="CB251">
        <v>20.9660218774914</v>
      </c>
      <c r="CC251">
        <v>16.796796796796801</v>
      </c>
      <c r="CD251">
        <v>25.2052052052052</v>
      </c>
      <c r="CE251">
        <v>8.5285285285285308</v>
      </c>
      <c r="CF251">
        <v>33.473473473473497</v>
      </c>
      <c r="CG251">
        <v>-6.7244465154908299</v>
      </c>
      <c r="CH251">
        <v>-11.451451451451399</v>
      </c>
      <c r="CI251">
        <v>-2.002002002002</v>
      </c>
      <c r="CJ251">
        <v>-20.580580580580602</v>
      </c>
      <c r="CK251">
        <v>7.2872872872872803</v>
      </c>
      <c r="CL251">
        <v>7204.1432317291501</v>
      </c>
      <c r="CM251">
        <v>4164.76476476476</v>
      </c>
      <c r="CN251">
        <v>8986.0860860860794</v>
      </c>
      <c r="CO251">
        <v>1000</v>
      </c>
      <c r="CP251">
        <v>13214.014014013999</v>
      </c>
      <c r="CR251">
        <v>7.4928532024315304</v>
      </c>
      <c r="CS251">
        <v>5.81581581581582</v>
      </c>
      <c r="CT251">
        <v>9.0390390390390394</v>
      </c>
      <c r="CU251">
        <v>2.45245245245246</v>
      </c>
      <c r="CV251">
        <v>12.4024024024024</v>
      </c>
      <c r="CW251">
        <v>992.85789386147906</v>
      </c>
      <c r="CX251">
        <v>353.15315315315399</v>
      </c>
      <c r="CY251">
        <v>937.53753753753801</v>
      </c>
      <c r="CZ251">
        <v>147.14714714714799</v>
      </c>
      <c r="DA251">
        <v>2266.0660660660701</v>
      </c>
      <c r="DB251">
        <v>21.145284638033701</v>
      </c>
      <c r="DC251">
        <v>18.528528528528501</v>
      </c>
      <c r="DD251">
        <v>23.7837837837838</v>
      </c>
      <c r="DE251">
        <v>13.123123123123101</v>
      </c>
      <c r="DF251">
        <v>29.039039039039</v>
      </c>
      <c r="DG251">
        <v>-4.0850414556920001</v>
      </c>
      <c r="DH251">
        <v>-7.7577577577577603</v>
      </c>
      <c r="DI251">
        <v>-0.530530530530541</v>
      </c>
      <c r="DJ251">
        <v>-14.7947947947948</v>
      </c>
      <c r="DK251">
        <v>6.5065065065064998</v>
      </c>
      <c r="DL251">
        <v>16273.4245257735</v>
      </c>
      <c r="DM251">
        <v>7288.2882882882896</v>
      </c>
      <c r="DN251">
        <v>19911.711711711701</v>
      </c>
      <c r="DO251">
        <v>1200</v>
      </c>
      <c r="DP251">
        <v>32423.423423423399</v>
      </c>
      <c r="DR251">
        <v>5.4652862065658097</v>
      </c>
      <c r="DS251">
        <v>3.4334334334334402</v>
      </c>
      <c r="DT251">
        <v>7.3573573573573601</v>
      </c>
      <c r="DU251">
        <v>-0.350350350350354</v>
      </c>
      <c r="DV251">
        <v>11.2812812812813</v>
      </c>
      <c r="DW251">
        <v>821.43082107352996</v>
      </c>
      <c r="DX251">
        <v>490.090090090091</v>
      </c>
      <c r="DY251">
        <v>864.46446446446498</v>
      </c>
      <c r="DZ251">
        <v>285.88588588588698</v>
      </c>
      <c r="EA251">
        <v>1483.8838838838799</v>
      </c>
      <c r="EB251">
        <v>20.5240298164397</v>
      </c>
      <c r="EC251">
        <v>18.358358358358402</v>
      </c>
      <c r="ED251">
        <v>22.612612612612601</v>
      </c>
      <c r="EE251">
        <v>14.104104104104101</v>
      </c>
      <c r="EF251">
        <v>27.037037037036999</v>
      </c>
      <c r="EG251">
        <v>-7.2477726762700803</v>
      </c>
      <c r="EH251">
        <v>-10.4504504504505</v>
      </c>
      <c r="EI251">
        <v>-3.9639639639639599</v>
      </c>
      <c r="EJ251">
        <v>-17.1171171171171</v>
      </c>
      <c r="EK251">
        <v>2.5225225225225198</v>
      </c>
      <c r="EL251">
        <v>12107.185514430301</v>
      </c>
      <c r="EM251">
        <v>7745.9459459459504</v>
      </c>
      <c r="EN251">
        <v>15124.3243243243</v>
      </c>
      <c r="EO251">
        <v>1900</v>
      </c>
      <c r="EP251">
        <v>21197.2972972973</v>
      </c>
      <c r="ER251">
        <v>9.7403291467884205</v>
      </c>
      <c r="ES251">
        <v>7.9179179179179204</v>
      </c>
      <c r="ET251">
        <v>11.5615615615616</v>
      </c>
      <c r="EU251">
        <v>4.2742742742742799</v>
      </c>
      <c r="EV251">
        <v>15.2052052052052</v>
      </c>
      <c r="EW251">
        <v>938.83436796580702</v>
      </c>
      <c r="EX251">
        <v>528.52852852853005</v>
      </c>
      <c r="EY251">
        <v>976.97697697697799</v>
      </c>
      <c r="EZ251">
        <v>296.29629629629699</v>
      </c>
      <c r="FA251">
        <v>1757.7577577577599</v>
      </c>
      <c r="FB251">
        <v>22.6998255868433</v>
      </c>
      <c r="FC251">
        <v>17.997997997997999</v>
      </c>
      <c r="FD251">
        <v>27.287287287287299</v>
      </c>
      <c r="FE251">
        <v>9.0290290290290294</v>
      </c>
      <c r="FF251">
        <v>36.416416416416403</v>
      </c>
      <c r="FG251">
        <v>-0.39655970554328601</v>
      </c>
      <c r="FH251">
        <v>-5.2552552552552596</v>
      </c>
      <c r="FI251">
        <v>4.4444444444444402</v>
      </c>
      <c r="FJ251">
        <v>-14.614614614614601</v>
      </c>
      <c r="FK251">
        <v>13.973973973973999</v>
      </c>
      <c r="FL251">
        <v>10205.249384326</v>
      </c>
      <c r="FM251">
        <v>5682.88288288288</v>
      </c>
      <c r="FN251">
        <v>13210.2102102102</v>
      </c>
      <c r="FO251">
        <v>0</v>
      </c>
      <c r="FP251">
        <v>19491.291291291302</v>
      </c>
      <c r="FR251">
        <v>6.7104537023945898</v>
      </c>
      <c r="FS251">
        <v>4.7447447447447502</v>
      </c>
      <c r="FT251">
        <v>8.6686686686686691</v>
      </c>
      <c r="FU251">
        <v>0.96096096096096095</v>
      </c>
      <c r="FV251">
        <v>12.592592592592601</v>
      </c>
      <c r="FW251">
        <v>982.53086222672096</v>
      </c>
      <c r="FX251">
        <v>594.59459459459504</v>
      </c>
      <c r="FY251">
        <v>1037.2372372372399</v>
      </c>
      <c r="FZ251">
        <v>350.15015015015098</v>
      </c>
      <c r="GA251">
        <v>1770.57057057057</v>
      </c>
      <c r="GB251">
        <v>20.238055366230501</v>
      </c>
      <c r="GC251">
        <v>16.236236236236198</v>
      </c>
      <c r="GD251">
        <v>24.0840840840841</v>
      </c>
      <c r="GE251">
        <v>8.7087087087087092</v>
      </c>
      <c r="GF251">
        <v>31.7717717717718</v>
      </c>
      <c r="GG251">
        <v>-4.5706980749592603</v>
      </c>
      <c r="GH251">
        <v>-9.3393393393393502</v>
      </c>
      <c r="GI251">
        <v>0.19019019019019401</v>
      </c>
      <c r="GJ251">
        <v>-18.698698698698699</v>
      </c>
      <c r="GK251">
        <v>9.5495495495495497</v>
      </c>
      <c r="GL251">
        <v>11533.431747222599</v>
      </c>
      <c r="GM251">
        <v>7854.1541541541501</v>
      </c>
      <c r="GN251">
        <v>14765.465465465501</v>
      </c>
      <c r="GO251">
        <v>1617.11711711712</v>
      </c>
      <c r="GP251">
        <v>21002.502502502499</v>
      </c>
      <c r="GR251">
        <v>12.015103859940201</v>
      </c>
      <c r="GS251">
        <v>10.1801801801802</v>
      </c>
      <c r="GT251">
        <v>13.903903903903901</v>
      </c>
      <c r="GU251">
        <v>6.3363363363363403</v>
      </c>
      <c r="GV251">
        <v>17.6276276276276</v>
      </c>
      <c r="GW251">
        <v>780.68135815616404</v>
      </c>
      <c r="GX251">
        <v>371.57157157157201</v>
      </c>
      <c r="GY251">
        <v>786.68668668668704</v>
      </c>
      <c r="GZ251">
        <v>185.785785785787</v>
      </c>
      <c r="HA251">
        <v>1590.79079079079</v>
      </c>
      <c r="HB251">
        <v>26.278443823993602</v>
      </c>
      <c r="HC251">
        <v>22.282282282282299</v>
      </c>
      <c r="HD251">
        <v>30.390390390390401</v>
      </c>
      <c r="HE251">
        <v>14.3243243243243</v>
      </c>
      <c r="HF251">
        <v>38.348348348348402</v>
      </c>
      <c r="HG251">
        <v>0.72102800286346103</v>
      </c>
      <c r="HH251">
        <v>-2.73273273273273</v>
      </c>
      <c r="HI251">
        <v>4.3243243243243201</v>
      </c>
      <c r="HJ251">
        <v>-9.6396396396396398</v>
      </c>
      <c r="HK251">
        <v>11.0810810810811</v>
      </c>
      <c r="HL251">
        <v>6885.6732064480802</v>
      </c>
      <c r="HM251">
        <v>4046.1461461461499</v>
      </c>
      <c r="HN251">
        <v>8747.2472472472491</v>
      </c>
      <c r="HO251">
        <v>600</v>
      </c>
      <c r="HP251">
        <v>12711.3113113113</v>
      </c>
      <c r="HR251">
        <v>14.228719458780899</v>
      </c>
      <c r="HS251">
        <v>12.2222222222222</v>
      </c>
      <c r="HT251">
        <v>16.186186186186202</v>
      </c>
      <c r="HU251">
        <v>8.3783783783783807</v>
      </c>
      <c r="HV251">
        <v>20.1501501501502</v>
      </c>
      <c r="HW251">
        <v>634.64967555430405</v>
      </c>
      <c r="HX251">
        <v>400.80080080080199</v>
      </c>
      <c r="HY251">
        <v>673.87387387387503</v>
      </c>
      <c r="HZ251">
        <v>244.444444444445</v>
      </c>
      <c r="IA251">
        <v>1107.7077077077099</v>
      </c>
      <c r="IB251">
        <v>29.3108961349966</v>
      </c>
      <c r="IC251">
        <v>24.684684684684701</v>
      </c>
      <c r="ID251">
        <v>33.8438438438438</v>
      </c>
      <c r="IE251">
        <v>15.825825825825801</v>
      </c>
      <c r="IF251">
        <v>42.852852852852799</v>
      </c>
      <c r="IG251">
        <v>3.1809323794257298</v>
      </c>
      <c r="IH251">
        <v>-0.81081081081080697</v>
      </c>
      <c r="II251">
        <v>7.1971971971972</v>
      </c>
      <c r="IJ251">
        <v>-8.8188188188188192</v>
      </c>
      <c r="IK251">
        <v>15.045045045045001</v>
      </c>
      <c r="IL251">
        <v>4223.2338251393903</v>
      </c>
      <c r="IM251">
        <v>2789.4894894894901</v>
      </c>
      <c r="IN251">
        <v>5209.9099099099103</v>
      </c>
      <c r="IO251">
        <v>900</v>
      </c>
      <c r="IP251">
        <v>7224.3243243243196</v>
      </c>
      <c r="IR251">
        <v>7.4703547276225901</v>
      </c>
      <c r="IS251">
        <v>4.1341341341341398</v>
      </c>
      <c r="IT251">
        <v>10.720720720720699</v>
      </c>
      <c r="IU251">
        <v>-2.1721721721721701</v>
      </c>
      <c r="IV251">
        <v>17.1671671671672</v>
      </c>
      <c r="IW251">
        <v>938.41013186580005</v>
      </c>
      <c r="IX251">
        <v>512.51251251251301</v>
      </c>
      <c r="IY251">
        <v>972.97297297297405</v>
      </c>
      <c r="IZ251">
        <v>280.28028028028098</v>
      </c>
      <c r="JA251">
        <v>1789.7897897897899</v>
      </c>
      <c r="JB251">
        <v>20.823848875910301</v>
      </c>
      <c r="JC251">
        <v>17.547547547547602</v>
      </c>
      <c r="JD251">
        <v>23.993993993994</v>
      </c>
      <c r="JE251">
        <v>11.2412412412412</v>
      </c>
      <c r="JF251">
        <v>30.440440440440401</v>
      </c>
      <c r="JG251">
        <v>-3.4761566053444302</v>
      </c>
      <c r="JH251">
        <v>-8.5485485485485508</v>
      </c>
      <c r="JI251">
        <v>1.5415415415415299</v>
      </c>
      <c r="JJ251">
        <v>-18.4784784784785</v>
      </c>
      <c r="JK251">
        <v>11.471471471471499</v>
      </c>
      <c r="JL251">
        <v>12469.576682078099</v>
      </c>
      <c r="JM251">
        <v>7395.7957957957997</v>
      </c>
      <c r="JN251">
        <v>15900.900900900901</v>
      </c>
      <c r="JO251">
        <v>800</v>
      </c>
      <c r="JP251">
        <v>23017.4174174174</v>
      </c>
      <c r="JR251">
        <v>7.8276286014393301</v>
      </c>
      <c r="JS251">
        <v>4.3243243243243201</v>
      </c>
      <c r="JT251">
        <v>11.3813813813814</v>
      </c>
      <c r="JU251">
        <v>-2.73273273273273</v>
      </c>
      <c r="JV251">
        <v>18.2882882882883</v>
      </c>
      <c r="JW251">
        <v>705.35108353322903</v>
      </c>
      <c r="JX251">
        <v>384.38438438438499</v>
      </c>
      <c r="JY251">
        <v>732.73273273273401</v>
      </c>
      <c r="JZ251">
        <v>209.00900900900999</v>
      </c>
      <c r="KA251">
        <v>1347.7477477477501</v>
      </c>
      <c r="KB251">
        <v>24.2133413559833</v>
      </c>
      <c r="KC251">
        <v>20.4004004004004</v>
      </c>
      <c r="KD251">
        <v>27.9279279279279</v>
      </c>
      <c r="KE251">
        <v>13.033033033033</v>
      </c>
      <c r="KF251">
        <v>35.295295295295297</v>
      </c>
      <c r="KG251">
        <v>-6.7667343210896203</v>
      </c>
      <c r="KH251">
        <v>-12.972972972973</v>
      </c>
      <c r="KI251">
        <v>-0.54054054054054701</v>
      </c>
      <c r="KJ251">
        <v>-25.225225225225198</v>
      </c>
      <c r="KK251">
        <v>11.531531531531501</v>
      </c>
      <c r="KL251">
        <v>7552.4418556645196</v>
      </c>
      <c r="KM251">
        <v>4242.9429429429401</v>
      </c>
      <c r="KN251">
        <v>9909.4094094094107</v>
      </c>
      <c r="KO251">
        <v>-300</v>
      </c>
      <c r="KP251">
        <v>14525.6256256256</v>
      </c>
      <c r="KR251">
        <v>11.3593473458261</v>
      </c>
      <c r="KS251">
        <v>8.2282282282282306</v>
      </c>
      <c r="KT251">
        <v>14.384384384384401</v>
      </c>
      <c r="KU251">
        <v>2.07207207207207</v>
      </c>
      <c r="KV251">
        <v>20.540540540540501</v>
      </c>
      <c r="KW251">
        <v>692.31437864356405</v>
      </c>
      <c r="KX251">
        <v>299.89989989990102</v>
      </c>
      <c r="KY251">
        <v>683.88388388388501</v>
      </c>
      <c r="KZ251">
        <v>142.942942942944</v>
      </c>
      <c r="LA251">
        <v>1465.8658658658701</v>
      </c>
      <c r="LB251">
        <v>26.683292946625599</v>
      </c>
      <c r="LC251">
        <v>22.002002002002001</v>
      </c>
      <c r="LD251">
        <v>31.291291291291301</v>
      </c>
      <c r="LE251">
        <v>13.033033033033</v>
      </c>
      <c r="LF251">
        <v>40.260260260260303</v>
      </c>
      <c r="LG251">
        <v>-0.68356707068899203</v>
      </c>
      <c r="LH251">
        <v>-5.6656656656656699</v>
      </c>
      <c r="LI251">
        <v>4.2242242242242201</v>
      </c>
      <c r="LJ251">
        <v>-15.365365365365401</v>
      </c>
      <c r="LK251">
        <v>13.923923923923899</v>
      </c>
      <c r="LL251">
        <v>7278.6363883907898</v>
      </c>
      <c r="LM251">
        <v>3351.6516516516499</v>
      </c>
      <c r="LN251">
        <v>9381.6816816816809</v>
      </c>
      <c r="LO251">
        <v>-300</v>
      </c>
      <c r="LP251">
        <v>14835.1351351351</v>
      </c>
      <c r="LR251">
        <v>12.203448700275301</v>
      </c>
      <c r="LS251">
        <v>11.501501501501499</v>
      </c>
      <c r="LT251">
        <v>12.942942942942899</v>
      </c>
      <c r="LU251">
        <v>9.93993993993994</v>
      </c>
      <c r="LV251">
        <v>14.384384384384401</v>
      </c>
      <c r="LW251">
        <v>543.86096909018897</v>
      </c>
      <c r="LX251">
        <v>474.47447447447502</v>
      </c>
      <c r="LY251">
        <v>582.58258258258297</v>
      </c>
      <c r="LZ251">
        <v>389.18918918919002</v>
      </c>
      <c r="MA251">
        <v>709.90990990990997</v>
      </c>
      <c r="MB251">
        <v>29.647630446920399</v>
      </c>
      <c r="MC251">
        <v>29.099099099099099</v>
      </c>
      <c r="MD251">
        <v>30.3003003003003</v>
      </c>
      <c r="ME251">
        <v>27.7777777777778</v>
      </c>
      <c r="MF251">
        <v>31.6216216216216</v>
      </c>
      <c r="MG251">
        <v>-2.94208879632107</v>
      </c>
      <c r="MH251">
        <v>-3.7637637637637602</v>
      </c>
      <c r="MI251">
        <v>-2.2222222222222099</v>
      </c>
      <c r="MJ251">
        <v>-5.3053053053052999</v>
      </c>
      <c r="MK251">
        <v>-0.54054054054053302</v>
      </c>
      <c r="ML251">
        <v>4302.2377584194501</v>
      </c>
      <c r="MM251">
        <v>3928.5285285285299</v>
      </c>
      <c r="MN251">
        <v>4932.3323323323302</v>
      </c>
      <c r="MO251">
        <v>3053.6536536536501</v>
      </c>
      <c r="MP251">
        <v>5600</v>
      </c>
      <c r="MR251">
        <v>15.508779297163899</v>
      </c>
      <c r="MS251">
        <v>13.3333333333333</v>
      </c>
      <c r="MT251">
        <v>17.537537537537499</v>
      </c>
      <c r="MU251">
        <v>9.1291291291291294</v>
      </c>
      <c r="MV251">
        <v>21.891891891891898</v>
      </c>
      <c r="MW251">
        <v>447.68303809785402</v>
      </c>
      <c r="MX251">
        <v>220.720720720722</v>
      </c>
      <c r="MY251">
        <v>454.05405405405497</v>
      </c>
      <c r="MZ251">
        <v>111.411411411412</v>
      </c>
      <c r="NA251">
        <v>897.597597597598</v>
      </c>
      <c r="NB251">
        <v>30.586565226079401</v>
      </c>
      <c r="NC251">
        <v>26.966966966967</v>
      </c>
      <c r="ND251">
        <v>34.334334334334301</v>
      </c>
      <c r="NE251">
        <v>19.5995995995996</v>
      </c>
      <c r="NF251">
        <v>41.541541541541498</v>
      </c>
      <c r="NG251">
        <v>2.9674883899512698</v>
      </c>
      <c r="NH251">
        <v>-1.6216216216216299</v>
      </c>
      <c r="NI251">
        <v>7.3873873873873803</v>
      </c>
      <c r="NJ251">
        <v>-10.2702702702703</v>
      </c>
      <c r="NK251">
        <v>16.2162162162162</v>
      </c>
      <c r="NL251">
        <v>3279.63870179478</v>
      </c>
      <c r="NM251">
        <v>1807.9079079079099</v>
      </c>
      <c r="NN251">
        <v>4386.0860860860903</v>
      </c>
      <c r="NO251">
        <v>-331.43143143143101</v>
      </c>
      <c r="NP251">
        <v>6511.7117117117104</v>
      </c>
      <c r="NR251">
        <f t="shared" si="77"/>
        <v>7.9967924694243724</v>
      </c>
      <c r="NS251">
        <f t="shared" si="78"/>
        <v>5.5533573102067644</v>
      </c>
      <c r="NT251">
        <f t="shared" si="79"/>
        <v>9.4954139951962571</v>
      </c>
      <c r="NU251">
        <f t="shared" si="80"/>
        <v>1.6385024616719346</v>
      </c>
      <c r="NV251">
        <f t="shared" si="81"/>
        <v>13.446239149574225</v>
      </c>
      <c r="NW251">
        <f t="shared" si="82"/>
        <v>874.76786832723917</v>
      </c>
      <c r="NX251">
        <f t="shared" si="83"/>
        <v>485.76770696916992</v>
      </c>
      <c r="NY251">
        <f t="shared" si="84"/>
        <v>896.62470192254307</v>
      </c>
      <c r="NZ251">
        <f t="shared" si="85"/>
        <v>285.18592903064751</v>
      </c>
      <c r="OA251">
        <f t="shared" si="86"/>
        <v>1654.6406303245774</v>
      </c>
      <c r="OB251">
        <f t="shared" si="87"/>
        <v>21.718667105308857</v>
      </c>
      <c r="OC251">
        <f t="shared" si="88"/>
        <v>18.518323577790945</v>
      </c>
      <c r="OD251">
        <f t="shared" si="89"/>
        <v>24.880942929214505</v>
      </c>
      <c r="OE251">
        <f t="shared" si="90"/>
        <v>12.260937133325323</v>
      </c>
      <c r="OF251">
        <f t="shared" si="91"/>
        <v>31.203908586799415</v>
      </c>
      <c r="OG251">
        <f t="shared" si="92"/>
        <v>-4.180562645571702</v>
      </c>
      <c r="OH251">
        <f t="shared" si="93"/>
        <v>-8.1395088039745183</v>
      </c>
      <c r="OI251">
        <f t="shared" si="94"/>
        <v>-0.20495174520842821</v>
      </c>
      <c r="OJ251">
        <f t="shared" si="95"/>
        <v>-15.956475252665886</v>
      </c>
      <c r="OK251">
        <f t="shared" si="96"/>
        <v>7.5971393342671174</v>
      </c>
      <c r="OL251">
        <f t="shared" si="97"/>
        <v>11317.737673480096</v>
      </c>
      <c r="OM251">
        <f t="shared" si="98"/>
        <v>6737.1468111070835</v>
      </c>
      <c r="ON251">
        <f t="shared" si="99"/>
        <v>14144.562585996593</v>
      </c>
      <c r="OO251">
        <f t="shared" si="100"/>
        <v>1481.6988020114795</v>
      </c>
      <c r="OP251">
        <f t="shared" si="101"/>
        <v>20711.980343688519</v>
      </c>
    </row>
    <row r="252" spans="1:406" x14ac:dyDescent="0.2">
      <c r="A252">
        <v>87792.718466813007</v>
      </c>
      <c r="B252">
        <v>2.9748417659999999</v>
      </c>
      <c r="C252">
        <v>6.1496198069999997</v>
      </c>
      <c r="D252">
        <v>3.481816212</v>
      </c>
      <c r="E252">
        <v>15.74820993</v>
      </c>
      <c r="F252">
        <v>16.64263712</v>
      </c>
      <c r="G252">
        <v>17.564800139999999</v>
      </c>
      <c r="H252">
        <v>18.459227330000001</v>
      </c>
      <c r="I252">
        <v>15.424624720000001</v>
      </c>
      <c r="J252">
        <v>1.5873890209999999</v>
      </c>
      <c r="K252">
        <v>3.6072972980000002</v>
      </c>
      <c r="L252">
        <v>0</v>
      </c>
      <c r="M252">
        <v>0</v>
      </c>
      <c r="N252">
        <v>0</v>
      </c>
      <c r="O252">
        <v>0</v>
      </c>
      <c r="R252">
        <v>6.9931213209649501</v>
      </c>
      <c r="S252">
        <v>6.5165165165165204</v>
      </c>
      <c r="T252">
        <v>7.4974974974975002</v>
      </c>
      <c r="U252">
        <v>5.3953953953953997</v>
      </c>
      <c r="V252">
        <v>8.4784784784784808</v>
      </c>
      <c r="W252">
        <v>656.19028663414997</v>
      </c>
      <c r="X252">
        <v>639.03903903903995</v>
      </c>
      <c r="Y252">
        <v>669.46946946947003</v>
      </c>
      <c r="Z252">
        <v>610.51051051051104</v>
      </c>
      <c r="AA252">
        <v>703.70370370370404</v>
      </c>
      <c r="AB252">
        <v>20.965805793741001</v>
      </c>
      <c r="AC252">
        <v>20.900900900900901</v>
      </c>
      <c r="AD252">
        <v>21.031031031030999</v>
      </c>
      <c r="AE252">
        <v>20.5105105105105</v>
      </c>
      <c r="AF252">
        <v>21.291291291291301</v>
      </c>
      <c r="AG252">
        <v>-4.4746117237469498</v>
      </c>
      <c r="AH252">
        <v>-5.1851851851851896</v>
      </c>
      <c r="AI252">
        <v>-3.9039039039039101</v>
      </c>
      <c r="AJ252">
        <v>-6.6266266266266296</v>
      </c>
      <c r="AK252">
        <v>-2.46246246246247</v>
      </c>
      <c r="AL252">
        <v>8661.0107739968407</v>
      </c>
      <c r="AM252">
        <v>8499.2992992993004</v>
      </c>
      <c r="AN252">
        <v>8826.6266266266302</v>
      </c>
      <c r="AO252">
        <v>8171.9719719719697</v>
      </c>
      <c r="AP252">
        <v>9153.9539539539492</v>
      </c>
      <c r="AR252">
        <v>2.6558612845245202</v>
      </c>
      <c r="AS252">
        <v>7.0070070070073598E-2</v>
      </c>
      <c r="AT252">
        <v>5.2552552552552596</v>
      </c>
      <c r="AU252">
        <v>-5.1151151151151204</v>
      </c>
      <c r="AV252">
        <v>10.3003003003003</v>
      </c>
      <c r="AW252">
        <v>730.90291493026803</v>
      </c>
      <c r="AX252">
        <v>440.64064064064098</v>
      </c>
      <c r="AY252">
        <v>769.56956956957004</v>
      </c>
      <c r="AZ252">
        <v>257.55755755755803</v>
      </c>
      <c r="BA252">
        <v>1318.8188188188201</v>
      </c>
      <c r="BB252">
        <v>20.5461775688796</v>
      </c>
      <c r="BC252">
        <v>18.188188188188199</v>
      </c>
      <c r="BD252">
        <v>22.952952952953002</v>
      </c>
      <c r="BE252">
        <v>13.423423423423399</v>
      </c>
      <c r="BF252">
        <v>27.717717717717701</v>
      </c>
      <c r="BG252">
        <v>-12.773042773613399</v>
      </c>
      <c r="BH252">
        <v>-17.647647647647702</v>
      </c>
      <c r="BI252">
        <v>-7.9479479479479496</v>
      </c>
      <c r="BJ252">
        <v>-27.157157157157201</v>
      </c>
      <c r="BK252">
        <v>1.75175175175174</v>
      </c>
      <c r="BL252">
        <v>11065.5668049255</v>
      </c>
      <c r="BM252">
        <v>6813.6136136136101</v>
      </c>
      <c r="BN252">
        <v>14134.534534534499</v>
      </c>
      <c r="BO252">
        <v>800</v>
      </c>
      <c r="BP252">
        <v>20082.7827827828</v>
      </c>
      <c r="BR252">
        <v>6.0650111322820104</v>
      </c>
      <c r="BS252">
        <v>2.9829829829829899</v>
      </c>
      <c r="BT252">
        <v>9.0990990990991101</v>
      </c>
      <c r="BU252">
        <v>-2.8728728728728701</v>
      </c>
      <c r="BV252">
        <v>15.085085085085099</v>
      </c>
      <c r="BW252">
        <v>674.19350736802699</v>
      </c>
      <c r="BX252">
        <v>542.54254254254295</v>
      </c>
      <c r="BY252">
        <v>728.72872872872995</v>
      </c>
      <c r="BZ252">
        <v>408.408408408409</v>
      </c>
      <c r="CA252">
        <v>966.96696696696802</v>
      </c>
      <c r="CB252">
        <v>20.982686540511601</v>
      </c>
      <c r="CC252">
        <v>16.936936936936899</v>
      </c>
      <c r="CD252">
        <v>24.924924924924898</v>
      </c>
      <c r="CE252">
        <v>9.2292292292292295</v>
      </c>
      <c r="CF252">
        <v>32.772772772772797</v>
      </c>
      <c r="CG252">
        <v>-6.1645925795151904</v>
      </c>
      <c r="CH252">
        <v>-10.650650650650601</v>
      </c>
      <c r="CI252">
        <v>-1.68168168168168</v>
      </c>
      <c r="CJ252">
        <v>-19.459459459459499</v>
      </c>
      <c r="CK252">
        <v>7.2872872872872803</v>
      </c>
      <c r="CL252">
        <v>8273.3369978405208</v>
      </c>
      <c r="CM252">
        <v>4659.25925925926</v>
      </c>
      <c r="CN252">
        <v>10345.945945945899</v>
      </c>
      <c r="CO252">
        <v>1000</v>
      </c>
      <c r="CP252">
        <v>15340.340340340301</v>
      </c>
      <c r="CR252">
        <v>7.6623501227873696</v>
      </c>
      <c r="CS252">
        <v>6.0960960960961001</v>
      </c>
      <c r="CT252">
        <v>9.1791791791791901</v>
      </c>
      <c r="CU252">
        <v>3.0130130130130199</v>
      </c>
      <c r="CV252">
        <v>12.4024024024024</v>
      </c>
      <c r="CW252">
        <v>904.79924181726403</v>
      </c>
      <c r="CX252">
        <v>340.540540540542</v>
      </c>
      <c r="CY252">
        <v>861.86186186186296</v>
      </c>
      <c r="CZ252">
        <v>147.14714714714799</v>
      </c>
      <c r="DA252">
        <v>2030.6306306306301</v>
      </c>
      <c r="DB252">
        <v>21.4671632052837</v>
      </c>
      <c r="DC252">
        <v>18.978978978979001</v>
      </c>
      <c r="DD252">
        <v>23.933933933933901</v>
      </c>
      <c r="DE252">
        <v>14.174174174174199</v>
      </c>
      <c r="DF252">
        <v>28.8888888888889</v>
      </c>
      <c r="DG252">
        <v>-4.00721052670339</v>
      </c>
      <c r="DH252">
        <v>-7.56756756756758</v>
      </c>
      <c r="DI252">
        <v>-0.530530530530541</v>
      </c>
      <c r="DJ252">
        <v>-14.604604604604599</v>
      </c>
      <c r="DK252">
        <v>6.5065065065064998</v>
      </c>
      <c r="DL252">
        <v>13051.5279176371</v>
      </c>
      <c r="DM252">
        <v>5891.8918918918898</v>
      </c>
      <c r="DN252">
        <v>15834.2342342342</v>
      </c>
      <c r="DO252">
        <v>1200</v>
      </c>
      <c r="DP252">
        <v>25776.576576576601</v>
      </c>
      <c r="DR252">
        <v>5.7897534865914198</v>
      </c>
      <c r="DS252">
        <v>3.9939939939940001</v>
      </c>
      <c r="DT252">
        <v>7.6376376376376403</v>
      </c>
      <c r="DU252">
        <v>0.210210210210207</v>
      </c>
      <c r="DV252">
        <v>11.4214214214214</v>
      </c>
      <c r="DW252">
        <v>817.83781996598702</v>
      </c>
      <c r="DX252">
        <v>490.090090090091</v>
      </c>
      <c r="DY252">
        <v>861.06106106106199</v>
      </c>
      <c r="DZ252">
        <v>285.88588588588698</v>
      </c>
      <c r="EA252">
        <v>1483.8838838838799</v>
      </c>
      <c r="EB252">
        <v>20.670839323444799</v>
      </c>
      <c r="EC252">
        <v>18.698698698698699</v>
      </c>
      <c r="ED252">
        <v>22.7827827827828</v>
      </c>
      <c r="EE252">
        <v>14.4444444444444</v>
      </c>
      <c r="EF252">
        <v>26.8668668668669</v>
      </c>
      <c r="EG252">
        <v>-6.67006408569309</v>
      </c>
      <c r="EH252">
        <v>-9.7297297297297405</v>
      </c>
      <c r="EI252">
        <v>-3.6036036036036001</v>
      </c>
      <c r="EJ252">
        <v>-16.036036036035998</v>
      </c>
      <c r="EK252">
        <v>2.5225225225225198</v>
      </c>
      <c r="EL252">
        <v>11894.211215314601</v>
      </c>
      <c r="EM252">
        <v>7689.1891891891901</v>
      </c>
      <c r="EN252">
        <v>14897.2972972973</v>
      </c>
      <c r="EO252">
        <v>1900</v>
      </c>
      <c r="EP252">
        <v>20743.2432432432</v>
      </c>
      <c r="ER252">
        <v>9.7725150529843994</v>
      </c>
      <c r="ES252">
        <v>7.9179179179179204</v>
      </c>
      <c r="ET252">
        <v>11.5615615615616</v>
      </c>
      <c r="EU252">
        <v>4.2742742742742799</v>
      </c>
      <c r="EV252">
        <v>15.3453453453454</v>
      </c>
      <c r="EW252">
        <v>939.88627620658497</v>
      </c>
      <c r="EX252">
        <v>536.53653653653703</v>
      </c>
      <c r="EY252">
        <v>980.98098098098205</v>
      </c>
      <c r="EZ252">
        <v>300.30030030030099</v>
      </c>
      <c r="FA252">
        <v>1749.74974974975</v>
      </c>
      <c r="FB252">
        <v>22.7087315544603</v>
      </c>
      <c r="FC252">
        <v>17.997997997997999</v>
      </c>
      <c r="FD252">
        <v>27.287287287287299</v>
      </c>
      <c r="FE252">
        <v>9.0290290290290294</v>
      </c>
      <c r="FF252">
        <v>36.416416416416403</v>
      </c>
      <c r="FG252">
        <v>-0.270739213661643</v>
      </c>
      <c r="FH252">
        <v>-5.0850850850850797</v>
      </c>
      <c r="FI252">
        <v>4.4444444444444402</v>
      </c>
      <c r="FJ252">
        <v>-14.4444444444444</v>
      </c>
      <c r="FK252">
        <v>13.973973973973999</v>
      </c>
      <c r="FL252">
        <v>9925.3844289684293</v>
      </c>
      <c r="FM252">
        <v>5633.0330330330298</v>
      </c>
      <c r="FN252">
        <v>12861.261261261299</v>
      </c>
      <c r="FO252">
        <v>0</v>
      </c>
      <c r="FP252">
        <v>18843.2432432432</v>
      </c>
      <c r="FR252">
        <v>6.8374458357796497</v>
      </c>
      <c r="FS252">
        <v>4.8848848848848796</v>
      </c>
      <c r="FT252">
        <v>8.6686686686686691</v>
      </c>
      <c r="FU252">
        <v>1.1011011011011</v>
      </c>
      <c r="FV252">
        <v>12.592592592592601</v>
      </c>
      <c r="FW252">
        <v>983.73863469490698</v>
      </c>
      <c r="FX252">
        <v>594.59459459459504</v>
      </c>
      <c r="FY252">
        <v>1037.2372372372399</v>
      </c>
      <c r="FZ252">
        <v>350.15015015015098</v>
      </c>
      <c r="GA252">
        <v>1767.26726726727</v>
      </c>
      <c r="GB252">
        <v>20.416411326419599</v>
      </c>
      <c r="GC252">
        <v>16.7167167167167</v>
      </c>
      <c r="GD252">
        <v>24.2442442442442</v>
      </c>
      <c r="GE252">
        <v>9.1891891891891895</v>
      </c>
      <c r="GF252">
        <v>31.7717717717718</v>
      </c>
      <c r="GG252">
        <v>-4.4271158921441298</v>
      </c>
      <c r="GH252">
        <v>-9.1691691691691695</v>
      </c>
      <c r="GI252">
        <v>0.19019019019019401</v>
      </c>
      <c r="GJ252">
        <v>-18.188188188188199</v>
      </c>
      <c r="GK252">
        <v>9.2092092092092095</v>
      </c>
      <c r="GL252">
        <v>11505.9414689573</v>
      </c>
      <c r="GM252">
        <v>7812.01201201201</v>
      </c>
      <c r="GN252">
        <v>14723.3233233233</v>
      </c>
      <c r="GO252">
        <v>1617.11711711712</v>
      </c>
      <c r="GP252">
        <v>20918.2182182182</v>
      </c>
      <c r="GR252">
        <v>11.931795347360699</v>
      </c>
      <c r="GS252">
        <v>10.060060060060099</v>
      </c>
      <c r="GT252">
        <v>13.7837837837838</v>
      </c>
      <c r="GU252">
        <v>6.3363363363363403</v>
      </c>
      <c r="GV252">
        <v>17.6276276276276</v>
      </c>
      <c r="GW252">
        <v>763.64352501624001</v>
      </c>
      <c r="GX252">
        <v>368.66866866867002</v>
      </c>
      <c r="GY252">
        <v>772.17217217217296</v>
      </c>
      <c r="GZ252">
        <v>185.785785785787</v>
      </c>
      <c r="HA252">
        <v>1544.34434434434</v>
      </c>
      <c r="HB252">
        <v>26.4026876808799</v>
      </c>
      <c r="HC252">
        <v>22.4324324324324</v>
      </c>
      <c r="HD252">
        <v>30.240240240240201</v>
      </c>
      <c r="HE252">
        <v>14.7747747747748</v>
      </c>
      <c r="HF252">
        <v>37.897897897897899</v>
      </c>
      <c r="HG252">
        <v>0.515847913235015</v>
      </c>
      <c r="HH252">
        <v>-2.73273273273273</v>
      </c>
      <c r="HI252">
        <v>3.87387387387388</v>
      </c>
      <c r="HJ252">
        <v>-9.1891891891891895</v>
      </c>
      <c r="HK252">
        <v>10.3303303303303</v>
      </c>
      <c r="HL252">
        <v>6695.1183098595002</v>
      </c>
      <c r="HM252">
        <v>3906.7067067067101</v>
      </c>
      <c r="HN252">
        <v>8488.2882882882896</v>
      </c>
      <c r="HO252">
        <v>600</v>
      </c>
      <c r="HP252">
        <v>12352.7527527528</v>
      </c>
      <c r="HR252">
        <v>14.164728111532</v>
      </c>
      <c r="HS252">
        <v>12.342342342342301</v>
      </c>
      <c r="HT252">
        <v>16.066066066066099</v>
      </c>
      <c r="HU252">
        <v>8.6186186186186209</v>
      </c>
      <c r="HV252">
        <v>19.789789789789801</v>
      </c>
      <c r="HW252">
        <v>596.05381695103904</v>
      </c>
      <c r="HX252">
        <v>400.80080080080199</v>
      </c>
      <c r="HY252">
        <v>638.63863863864003</v>
      </c>
      <c r="HZ252">
        <v>257.657657657659</v>
      </c>
      <c r="IA252">
        <v>999.79979979979998</v>
      </c>
      <c r="IB252">
        <v>29.237830928497701</v>
      </c>
      <c r="IC252">
        <v>24.534534534534501</v>
      </c>
      <c r="ID252">
        <v>33.8438438438438</v>
      </c>
      <c r="IE252">
        <v>15.5255255255255</v>
      </c>
      <c r="IF252">
        <v>43.003003003003002</v>
      </c>
      <c r="IG252">
        <v>3.1351976015374099</v>
      </c>
      <c r="IH252">
        <v>-0.97097097097096696</v>
      </c>
      <c r="II252">
        <v>7.1971971971972</v>
      </c>
      <c r="IJ252">
        <v>-8.9789789789789793</v>
      </c>
      <c r="IK252">
        <v>15.365365365365401</v>
      </c>
      <c r="IL252">
        <v>3907.9682900207199</v>
      </c>
      <c r="IM252">
        <v>2773.8738738738698</v>
      </c>
      <c r="IN252">
        <v>4803.9039039038998</v>
      </c>
      <c r="IO252">
        <v>1040.54054054054</v>
      </c>
      <c r="IP252">
        <v>6521.6216216216199</v>
      </c>
      <c r="IR252">
        <v>7.5824956890174997</v>
      </c>
      <c r="IS252">
        <v>4.41441441441442</v>
      </c>
      <c r="IT252">
        <v>10.720720720720699</v>
      </c>
      <c r="IU252">
        <v>-1.8918918918918901</v>
      </c>
      <c r="IV252">
        <v>17.027027027027</v>
      </c>
      <c r="IW252">
        <v>892.87344552569698</v>
      </c>
      <c r="IX252">
        <v>488.488488488489</v>
      </c>
      <c r="IY252">
        <v>924.92492492492602</v>
      </c>
      <c r="IZ252">
        <v>268.26826826826903</v>
      </c>
      <c r="JA252">
        <v>1701.7017017016999</v>
      </c>
      <c r="JB252">
        <v>20.977208942938098</v>
      </c>
      <c r="JC252">
        <v>17.687687687687699</v>
      </c>
      <c r="JD252">
        <v>24.134134134134101</v>
      </c>
      <c r="JE252">
        <v>11.3813813813814</v>
      </c>
      <c r="JF252">
        <v>30.580580580580602</v>
      </c>
      <c r="JG252">
        <v>-3.2841888400610002</v>
      </c>
      <c r="JH252">
        <v>-7.9079079079079104</v>
      </c>
      <c r="JI252">
        <v>1.2212212212212099</v>
      </c>
      <c r="JJ252">
        <v>-16.876876876876899</v>
      </c>
      <c r="JK252">
        <v>10.3503503503504</v>
      </c>
      <c r="JL252">
        <v>11300.315302389599</v>
      </c>
      <c r="JM252">
        <v>6875.0750750750703</v>
      </c>
      <c r="JN252">
        <v>14396.596596596601</v>
      </c>
      <c r="JO252">
        <v>800</v>
      </c>
      <c r="JP252">
        <v>20587.3873873874</v>
      </c>
      <c r="JR252">
        <v>7.7308188005524903</v>
      </c>
      <c r="JS252">
        <v>4.17417417417417</v>
      </c>
      <c r="JT252">
        <v>11.231231231231201</v>
      </c>
      <c r="JU252">
        <v>-2.73273273273273</v>
      </c>
      <c r="JV252">
        <v>18.2882882882883</v>
      </c>
      <c r="JW252">
        <v>706.19357892228004</v>
      </c>
      <c r="JX252">
        <v>381.98198198198298</v>
      </c>
      <c r="JY252">
        <v>730.33033033033098</v>
      </c>
      <c r="JZ252">
        <v>209.00900900900999</v>
      </c>
      <c r="KA252">
        <v>1352.55255255255</v>
      </c>
      <c r="KB252">
        <v>24.078382314477199</v>
      </c>
      <c r="KC252">
        <v>20.4004004004004</v>
      </c>
      <c r="KD252">
        <v>27.767767767767801</v>
      </c>
      <c r="KE252">
        <v>13.033033033033</v>
      </c>
      <c r="KF252">
        <v>34.974974974974998</v>
      </c>
      <c r="KG252">
        <v>-6.7222091341711199</v>
      </c>
      <c r="KH252">
        <v>-12.972972972973</v>
      </c>
      <c r="KI252">
        <v>-0.54054054054054701</v>
      </c>
      <c r="KJ252">
        <v>-25.045045045045001</v>
      </c>
      <c r="KK252">
        <v>11.531531531531501</v>
      </c>
      <c r="KL252">
        <v>7533.2862244178596</v>
      </c>
      <c r="KM252">
        <v>4291.7917917917903</v>
      </c>
      <c r="KN252">
        <v>9884.9849849849907</v>
      </c>
      <c r="KO252">
        <v>-275.57557557557601</v>
      </c>
      <c r="KP252">
        <v>14452.3523523524</v>
      </c>
      <c r="KR252">
        <v>11.0501861252033</v>
      </c>
      <c r="KS252">
        <v>7.9279279279279304</v>
      </c>
      <c r="KT252">
        <v>14.0840840840841</v>
      </c>
      <c r="KU252">
        <v>1.9219219219219199</v>
      </c>
      <c r="KV252">
        <v>20.090090090090101</v>
      </c>
      <c r="KW252">
        <v>699.24779039119596</v>
      </c>
      <c r="KX252">
        <v>305.50550550550599</v>
      </c>
      <c r="KY252">
        <v>692.29229229229304</v>
      </c>
      <c r="KZ252">
        <v>145.745745745747</v>
      </c>
      <c r="LA252">
        <v>1477.07707707708</v>
      </c>
      <c r="LB252">
        <v>26.244443722575902</v>
      </c>
      <c r="LC252">
        <v>21.681681681681699</v>
      </c>
      <c r="LD252">
        <v>30.8108108108108</v>
      </c>
      <c r="LE252">
        <v>12.712712712712699</v>
      </c>
      <c r="LF252">
        <v>39.779779779779801</v>
      </c>
      <c r="LG252">
        <v>-0.99835642621783205</v>
      </c>
      <c r="LH252">
        <v>-5.85585585585586</v>
      </c>
      <c r="LI252">
        <v>4.0340340340340202</v>
      </c>
      <c r="LJ252">
        <v>-15.5555555555556</v>
      </c>
      <c r="LK252">
        <v>13.5435435435435</v>
      </c>
      <c r="LL252">
        <v>7364.0671711353898</v>
      </c>
      <c r="LM252">
        <v>3447.7477477477501</v>
      </c>
      <c r="LN252">
        <v>9525.8258258258193</v>
      </c>
      <c r="LO252">
        <v>-300</v>
      </c>
      <c r="LP252">
        <v>14955.255255255301</v>
      </c>
      <c r="LR252">
        <v>12.2932308970598</v>
      </c>
      <c r="LS252">
        <v>11.501501501501499</v>
      </c>
      <c r="LT252">
        <v>13.1831831831832</v>
      </c>
      <c r="LU252">
        <v>9.6996996996996998</v>
      </c>
      <c r="LV252">
        <v>14.8648648648649</v>
      </c>
      <c r="LW252">
        <v>543.86307260876004</v>
      </c>
      <c r="LX252">
        <v>473.27327327327401</v>
      </c>
      <c r="LY252">
        <v>581.38138138138197</v>
      </c>
      <c r="LZ252">
        <v>387.98798798798902</v>
      </c>
      <c r="MA252">
        <v>711.111111111112</v>
      </c>
      <c r="MB252">
        <v>29.644174212962898</v>
      </c>
      <c r="MC252">
        <v>29.099099099099099</v>
      </c>
      <c r="MD252">
        <v>30.3003003003003</v>
      </c>
      <c r="ME252">
        <v>27.7777777777778</v>
      </c>
      <c r="MF252">
        <v>31.6216216216216</v>
      </c>
      <c r="MG252">
        <v>-2.8254419816997198</v>
      </c>
      <c r="MH252">
        <v>-3.7637637637637602</v>
      </c>
      <c r="MI252">
        <v>-1.9419419419419299</v>
      </c>
      <c r="MJ252">
        <v>-5.58558558558558</v>
      </c>
      <c r="MK252">
        <v>2.0020020020027101E-2</v>
      </c>
      <c r="ML252">
        <v>4274.8868862445097</v>
      </c>
      <c r="MM252">
        <v>3896.2962962963002</v>
      </c>
      <c r="MN252">
        <v>4927.7277277277299</v>
      </c>
      <c r="MO252">
        <v>2989.1891891891901</v>
      </c>
      <c r="MP252">
        <v>5600</v>
      </c>
      <c r="MR252">
        <v>15.7048483360683</v>
      </c>
      <c r="MS252">
        <v>13.6336336336336</v>
      </c>
      <c r="MT252">
        <v>17.687687687687699</v>
      </c>
      <c r="MU252">
        <v>9.5795795795795904</v>
      </c>
      <c r="MV252">
        <v>21.891891891891898</v>
      </c>
      <c r="MW252">
        <v>453.63731520829998</v>
      </c>
      <c r="MX252">
        <v>237.53753753753799</v>
      </c>
      <c r="MY252">
        <v>464.56456456456499</v>
      </c>
      <c r="MZ252">
        <v>126.12612612612701</v>
      </c>
      <c r="NA252">
        <v>880.78078078078101</v>
      </c>
      <c r="NB252">
        <v>30.085418563680001</v>
      </c>
      <c r="NC252">
        <v>26.006006006006</v>
      </c>
      <c r="ND252">
        <v>34.014014014014002</v>
      </c>
      <c r="NE252">
        <v>18.158158158158201</v>
      </c>
      <c r="NF252">
        <v>42.022022022022</v>
      </c>
      <c r="NG252">
        <v>3.0793067342601801</v>
      </c>
      <c r="NH252">
        <v>-1.44144144144144</v>
      </c>
      <c r="NI252">
        <v>7.7477477477477397</v>
      </c>
      <c r="NJ252">
        <v>-10.4504504504505</v>
      </c>
      <c r="NK252">
        <v>16.576576576576599</v>
      </c>
      <c r="NL252">
        <v>3235.2021537024798</v>
      </c>
      <c r="NM252">
        <v>1876.47647647648</v>
      </c>
      <c r="NN252">
        <v>4317.51751751752</v>
      </c>
      <c r="NO252">
        <v>-208.00800800800801</v>
      </c>
      <c r="NP252">
        <v>6388.2882882882896</v>
      </c>
      <c r="NR252">
        <f t="shared" si="77"/>
        <v>7.9399996324038584</v>
      </c>
      <c r="NS252">
        <f t="shared" si="78"/>
        <v>5.727125396605623</v>
      </c>
      <c r="NT252">
        <f t="shared" si="79"/>
        <v>9.5553218780640794</v>
      </c>
      <c r="NU252">
        <f t="shared" si="80"/>
        <v>1.8766903926354683</v>
      </c>
      <c r="NV252">
        <f t="shared" si="81"/>
        <v>13.471362100759315</v>
      </c>
      <c r="NW252">
        <f t="shared" si="82"/>
        <v>854.22957326206688</v>
      </c>
      <c r="NX252">
        <f t="shared" si="83"/>
        <v>482.90429386287514</v>
      </c>
      <c r="NY252">
        <f t="shared" si="84"/>
        <v>878.42508973240729</v>
      </c>
      <c r="NZ252">
        <f t="shared" si="85"/>
        <v>285.32154289066801</v>
      </c>
      <c r="OA252">
        <f t="shared" si="86"/>
        <v>1600.639738423977</v>
      </c>
      <c r="OB252">
        <f t="shared" si="87"/>
        <v>21.855696623363745</v>
      </c>
      <c r="OC252">
        <f t="shared" si="88"/>
        <v>18.762347082567995</v>
      </c>
      <c r="OD252">
        <f t="shared" si="89"/>
        <v>24.939636356029933</v>
      </c>
      <c r="OE252">
        <f t="shared" si="90"/>
        <v>12.655902213756173</v>
      </c>
      <c r="OF252">
        <f t="shared" si="91"/>
        <v>31.076375767810401</v>
      </c>
      <c r="OG252">
        <f t="shared" si="92"/>
        <v>-3.9968525692006045</v>
      </c>
      <c r="OH252">
        <f t="shared" si="93"/>
        <v>-7.8611567411645735</v>
      </c>
      <c r="OI252">
        <f t="shared" si="94"/>
        <v>-0.18859939764602426</v>
      </c>
      <c r="OJ252">
        <f t="shared" si="95"/>
        <v>-15.439794379148966</v>
      </c>
      <c r="OK252">
        <f t="shared" si="96"/>
        <v>7.4217598354430585</v>
      </c>
      <c r="OL252">
        <f t="shared" si="97"/>
        <v>10604.577721471353</v>
      </c>
      <c r="OM252">
        <f t="shared" si="98"/>
        <v>6448.8242962212398</v>
      </c>
      <c r="ON252">
        <f t="shared" si="99"/>
        <v>13244.82288206844</v>
      </c>
      <c r="OO252">
        <f t="shared" si="100"/>
        <v>1480.8310611912866</v>
      </c>
      <c r="OP252">
        <f t="shared" si="101"/>
        <v>19200.774721975722</v>
      </c>
    </row>
    <row r="253" spans="1:406" x14ac:dyDescent="0.2">
      <c r="A253">
        <v>87896.510239165</v>
      </c>
      <c r="B253">
        <v>2.2397661719999999</v>
      </c>
      <c r="C253">
        <v>4.163304578</v>
      </c>
      <c r="D253">
        <v>3.8470768120000001</v>
      </c>
      <c r="E253">
        <v>10.18825271</v>
      </c>
      <c r="F253">
        <v>10.18825271</v>
      </c>
      <c r="G253">
        <v>12.79593367</v>
      </c>
      <c r="H253">
        <v>12.79593367</v>
      </c>
      <c r="I253">
        <v>10.87239527</v>
      </c>
      <c r="J253">
        <v>1.923538406</v>
      </c>
      <c r="K253">
        <v>3.2397661719999999</v>
      </c>
      <c r="L253">
        <v>0</v>
      </c>
      <c r="M253">
        <v>0</v>
      </c>
      <c r="N253">
        <v>0</v>
      </c>
      <c r="O253">
        <v>0</v>
      </c>
      <c r="R253">
        <v>7.0560507681895599</v>
      </c>
      <c r="S253">
        <v>6.6566566566566596</v>
      </c>
      <c r="T253">
        <v>7.3573573573573601</v>
      </c>
      <c r="U253">
        <v>5.81581581581582</v>
      </c>
      <c r="V253">
        <v>8.1981981981982006</v>
      </c>
      <c r="W253">
        <v>657.21683361513999</v>
      </c>
      <c r="X253">
        <v>646.64664664664701</v>
      </c>
      <c r="Y253">
        <v>667.56756756756795</v>
      </c>
      <c r="Z253">
        <v>623.82382382382502</v>
      </c>
      <c r="AA253">
        <v>692.29229229229304</v>
      </c>
      <c r="AB253">
        <v>20.965249390613199</v>
      </c>
      <c r="AC253">
        <v>20.900900900900901</v>
      </c>
      <c r="AD253">
        <v>20.900900900900901</v>
      </c>
      <c r="AE253">
        <v>20.640640640640601</v>
      </c>
      <c r="AF253">
        <v>21.1611611611612</v>
      </c>
      <c r="AG253">
        <v>-4.3276064544568698</v>
      </c>
      <c r="AH253">
        <v>-4.8648648648648702</v>
      </c>
      <c r="AI253">
        <v>-3.9039039039039101</v>
      </c>
      <c r="AJ253">
        <v>-5.9859859859859901</v>
      </c>
      <c r="AK253">
        <v>-2.7827827827827898</v>
      </c>
      <c r="AL253">
        <v>8677.1416815161592</v>
      </c>
      <c r="AM253">
        <v>8564.7647647647591</v>
      </c>
      <c r="AN253">
        <v>8804.8048048048004</v>
      </c>
      <c r="AO253">
        <v>8302.9029029029007</v>
      </c>
      <c r="AP253">
        <v>9044.8448448448398</v>
      </c>
      <c r="AR253">
        <v>3.1410271250798498</v>
      </c>
      <c r="AS253">
        <v>0.63063063063063396</v>
      </c>
      <c r="AT253">
        <v>5.5355355355355398</v>
      </c>
      <c r="AU253">
        <v>-4.2742742742742799</v>
      </c>
      <c r="AV253">
        <v>10.440440440440399</v>
      </c>
      <c r="AW253">
        <v>691.13024282418803</v>
      </c>
      <c r="AX253">
        <v>440.64064064064098</v>
      </c>
      <c r="AY253">
        <v>735.43543543543603</v>
      </c>
      <c r="AZ253">
        <v>269.96996996997098</v>
      </c>
      <c r="BA253">
        <v>1204.0040040040001</v>
      </c>
      <c r="BB253">
        <v>21.182701507337601</v>
      </c>
      <c r="BC253">
        <v>19.209209209209199</v>
      </c>
      <c r="BD253">
        <v>23.293293293293299</v>
      </c>
      <c r="BE253">
        <v>14.954954954954999</v>
      </c>
      <c r="BF253">
        <v>27.3773773773774</v>
      </c>
      <c r="BG253">
        <v>-13.8857315903425</v>
      </c>
      <c r="BH253">
        <v>-18.598598598598599</v>
      </c>
      <c r="BI253">
        <v>-9.0890890890891001</v>
      </c>
      <c r="BJ253">
        <v>-27.917917917917901</v>
      </c>
      <c r="BK253">
        <v>0.23023023023021999</v>
      </c>
      <c r="BL253">
        <v>10622.525052282301</v>
      </c>
      <c r="BM253">
        <v>6682.88288288288</v>
      </c>
      <c r="BN253">
        <v>13546.246246246201</v>
      </c>
      <c r="BO253">
        <v>930.73073073073101</v>
      </c>
      <c r="BP253">
        <v>19233.033033033</v>
      </c>
      <c r="BR253">
        <v>6.4046159366502398</v>
      </c>
      <c r="BS253">
        <v>3.2432432432432501</v>
      </c>
      <c r="BT253">
        <v>9.6196196196196304</v>
      </c>
      <c r="BU253">
        <v>-3.1331331331331298</v>
      </c>
      <c r="BV253">
        <v>15.865865865865899</v>
      </c>
      <c r="BW253">
        <v>665.25365298036502</v>
      </c>
      <c r="BX253">
        <v>554.55455455455501</v>
      </c>
      <c r="BY253">
        <v>716.716716716718</v>
      </c>
      <c r="BZ253">
        <v>432.43243243243302</v>
      </c>
      <c r="CA253">
        <v>916.91691691691801</v>
      </c>
      <c r="CB253">
        <v>22.144568787657001</v>
      </c>
      <c r="CC253">
        <v>18.758758758758798</v>
      </c>
      <c r="CD253">
        <v>25.625625625625599</v>
      </c>
      <c r="CE253">
        <v>12.032032032031999</v>
      </c>
      <c r="CF253">
        <v>32.352352352352398</v>
      </c>
      <c r="CG253">
        <v>-6.4877359298884398</v>
      </c>
      <c r="CH253">
        <v>-10.490490490490499</v>
      </c>
      <c r="CI253">
        <v>-2.6426426426426399</v>
      </c>
      <c r="CJ253">
        <v>-18.1781781781782</v>
      </c>
      <c r="CK253">
        <v>5.0450450450450397</v>
      </c>
      <c r="CL253">
        <v>5775.4779634087899</v>
      </c>
      <c r="CM253">
        <v>3769.1691691691699</v>
      </c>
      <c r="CN253">
        <v>7205.9059059059</v>
      </c>
      <c r="CO253">
        <v>1000</v>
      </c>
      <c r="CP253">
        <v>9999.7997997998009</v>
      </c>
      <c r="CR253">
        <v>7.7358971133808598</v>
      </c>
      <c r="CS253">
        <v>6.3763763763763803</v>
      </c>
      <c r="CT253">
        <v>9.0390390390390394</v>
      </c>
      <c r="CU253">
        <v>3.5735735735735799</v>
      </c>
      <c r="CV253">
        <v>11.8418418418418</v>
      </c>
      <c r="CW253">
        <v>959.34486152171496</v>
      </c>
      <c r="CX253">
        <v>332.13213213213299</v>
      </c>
      <c r="CY253">
        <v>899.69969969969998</v>
      </c>
      <c r="CZ253">
        <v>134.53453453453599</v>
      </c>
      <c r="DA253">
        <v>2215.6156156156198</v>
      </c>
      <c r="DB253">
        <v>21.620612090170201</v>
      </c>
      <c r="DC253">
        <v>19.429429429429401</v>
      </c>
      <c r="DD253">
        <v>23.7837837837838</v>
      </c>
      <c r="DE253">
        <v>15.0750750750751</v>
      </c>
      <c r="DF253">
        <v>28.2882882882883</v>
      </c>
      <c r="DG253">
        <v>-3.9954680584406601</v>
      </c>
      <c r="DH253">
        <v>-7.18718718718719</v>
      </c>
      <c r="DI253">
        <v>-0.72072072072072002</v>
      </c>
      <c r="DJ253">
        <v>-13.6536536536537</v>
      </c>
      <c r="DK253">
        <v>5.5555555555555403</v>
      </c>
      <c r="DL253">
        <v>15290.0975669701</v>
      </c>
      <c r="DM253">
        <v>6618.0180180180196</v>
      </c>
      <c r="DN253">
        <v>18515.3153153153</v>
      </c>
      <c r="DO253">
        <v>1200</v>
      </c>
      <c r="DP253">
        <v>30580.180180180199</v>
      </c>
      <c r="DR253">
        <v>6.01422506855224</v>
      </c>
      <c r="DS253">
        <v>4.2742742742742799</v>
      </c>
      <c r="DT253">
        <v>7.6376376376376403</v>
      </c>
      <c r="DU253">
        <v>0.91091091091091403</v>
      </c>
      <c r="DV253">
        <v>11.001001001001001</v>
      </c>
      <c r="DW253">
        <v>796.40615144804303</v>
      </c>
      <c r="DX253">
        <v>479.879879879881</v>
      </c>
      <c r="DY253">
        <v>840.64064064064098</v>
      </c>
      <c r="DZ253">
        <v>279.07907907907997</v>
      </c>
      <c r="EA253">
        <v>1436.2362362362401</v>
      </c>
      <c r="EB253">
        <v>21.012235127772101</v>
      </c>
      <c r="EC253">
        <v>19.209209209209199</v>
      </c>
      <c r="ED253">
        <v>22.7827827827828</v>
      </c>
      <c r="EE253">
        <v>15.6356356356356</v>
      </c>
      <c r="EF253">
        <v>26.3563563563564</v>
      </c>
      <c r="EG253">
        <v>-6.5362537026893603</v>
      </c>
      <c r="EH253">
        <v>-9.5495495495495497</v>
      </c>
      <c r="EI253">
        <v>-3.6036036036036001</v>
      </c>
      <c r="EJ253">
        <v>-15.495495495495501</v>
      </c>
      <c r="EK253">
        <v>2.34234234234233</v>
      </c>
      <c r="EL253">
        <v>11241.4139231152</v>
      </c>
      <c r="EM253">
        <v>7575.6756756756804</v>
      </c>
      <c r="EN253">
        <v>14045.945945945899</v>
      </c>
      <c r="EO253">
        <v>2183.7837837837801</v>
      </c>
      <c r="EP253">
        <v>19437.8378378378</v>
      </c>
      <c r="ER253">
        <v>9.8044508347314903</v>
      </c>
      <c r="ES253">
        <v>7.9179179179179204</v>
      </c>
      <c r="ET253">
        <v>11.5615615615616</v>
      </c>
      <c r="EU253">
        <v>4.2742742742742799</v>
      </c>
      <c r="EV253">
        <v>15.3453453453454</v>
      </c>
      <c r="EW253">
        <v>939.97808553672405</v>
      </c>
      <c r="EX253">
        <v>504.50450450450501</v>
      </c>
      <c r="EY253">
        <v>968.96896896896999</v>
      </c>
      <c r="EZ253">
        <v>272.27227227227303</v>
      </c>
      <c r="FA253">
        <v>1801.8018018017999</v>
      </c>
      <c r="FB253">
        <v>22.849507285858799</v>
      </c>
      <c r="FC253">
        <v>18.318318318318301</v>
      </c>
      <c r="FD253">
        <v>27.287287287287299</v>
      </c>
      <c r="FE253">
        <v>9.5095095095095097</v>
      </c>
      <c r="FF253">
        <v>36.096096096096097</v>
      </c>
      <c r="FG253">
        <v>-0.54501766552532105</v>
      </c>
      <c r="FH253">
        <v>-5.4254254254254297</v>
      </c>
      <c r="FI253">
        <v>4.2742742742742799</v>
      </c>
      <c r="FJ253">
        <v>-14.784784784784801</v>
      </c>
      <c r="FK253">
        <v>13.6336336336336</v>
      </c>
      <c r="FL253">
        <v>10528.344734075399</v>
      </c>
      <c r="FM253">
        <v>5682.88288288288</v>
      </c>
      <c r="FN253">
        <v>13609.009009009</v>
      </c>
      <c r="FO253">
        <v>0</v>
      </c>
      <c r="FP253">
        <v>20388.588588588598</v>
      </c>
      <c r="FR253">
        <v>6.8520555368608296</v>
      </c>
      <c r="FS253">
        <v>5.0250250250250303</v>
      </c>
      <c r="FT253">
        <v>8.6686686686686691</v>
      </c>
      <c r="FU253">
        <v>1.38138138138138</v>
      </c>
      <c r="FV253">
        <v>12.312312312312301</v>
      </c>
      <c r="FW253">
        <v>969.57221620968005</v>
      </c>
      <c r="FX253">
        <v>574.77477477477601</v>
      </c>
      <c r="FY253">
        <v>1020.72072072072</v>
      </c>
      <c r="FZ253">
        <v>330.33033033033098</v>
      </c>
      <c r="GA253">
        <v>1767.26726726727</v>
      </c>
      <c r="GB253">
        <v>20.533329774464701</v>
      </c>
      <c r="GC253">
        <v>16.7167167167167</v>
      </c>
      <c r="GD253">
        <v>24.2442442442442</v>
      </c>
      <c r="GE253">
        <v>9.5095095095095097</v>
      </c>
      <c r="GF253">
        <v>31.6116116116116</v>
      </c>
      <c r="GG253">
        <v>-4.5242695483064503</v>
      </c>
      <c r="GH253">
        <v>-9.3393393393393502</v>
      </c>
      <c r="GI253">
        <v>0.19019019019019401</v>
      </c>
      <c r="GJ253">
        <v>-18.528528528528501</v>
      </c>
      <c r="GK253">
        <v>9.5495495495495497</v>
      </c>
      <c r="GL253">
        <v>11509.6147734489</v>
      </c>
      <c r="GM253">
        <v>7727.7277277277299</v>
      </c>
      <c r="GN253">
        <v>14807.607607607601</v>
      </c>
      <c r="GO253">
        <v>1448.5485485485499</v>
      </c>
      <c r="GP253">
        <v>21086.786786786801</v>
      </c>
      <c r="GR253">
        <v>12.1360289699312</v>
      </c>
      <c r="GS253">
        <v>10.3003003003003</v>
      </c>
      <c r="GT253">
        <v>13.903903903903901</v>
      </c>
      <c r="GU253">
        <v>6.6966966966966996</v>
      </c>
      <c r="GV253">
        <v>17.507507507507501</v>
      </c>
      <c r="GW253">
        <v>776.99213088107399</v>
      </c>
      <c r="GX253">
        <v>357.05705705705799</v>
      </c>
      <c r="GY253">
        <v>777.97797797797898</v>
      </c>
      <c r="GZ253">
        <v>174.17417417417499</v>
      </c>
      <c r="HA253">
        <v>1605.30530530531</v>
      </c>
      <c r="HB253">
        <v>26.922376721514802</v>
      </c>
      <c r="HC253">
        <v>23.4834834834835</v>
      </c>
      <c r="HD253">
        <v>30.390390390390401</v>
      </c>
      <c r="HE253">
        <v>16.726726726726699</v>
      </c>
      <c r="HF253">
        <v>37.147147147147201</v>
      </c>
      <c r="HG253">
        <v>0.40577524560251799</v>
      </c>
      <c r="HH253">
        <v>-2.43243243243244</v>
      </c>
      <c r="HI253">
        <v>3.2732732732732801</v>
      </c>
      <c r="HJ253">
        <v>-7.9879879879879896</v>
      </c>
      <c r="HK253">
        <v>8.8288288288288292</v>
      </c>
      <c r="HL253">
        <v>6870.0391638999599</v>
      </c>
      <c r="HM253">
        <v>3906.7067067067101</v>
      </c>
      <c r="HN253">
        <v>8707.4074074074106</v>
      </c>
      <c r="HO253">
        <v>600</v>
      </c>
      <c r="HP253">
        <v>12830.830830830801</v>
      </c>
      <c r="HR253">
        <v>14.439980956055701</v>
      </c>
      <c r="HS253">
        <v>12.822822822822801</v>
      </c>
      <c r="HT253">
        <v>15.945945945946001</v>
      </c>
      <c r="HU253">
        <v>9.8198198198198199</v>
      </c>
      <c r="HV253">
        <v>19.069069069069101</v>
      </c>
      <c r="HW253">
        <v>632.71281541057601</v>
      </c>
      <c r="HX253">
        <v>372.17217217217302</v>
      </c>
      <c r="HY253">
        <v>665.06506506506605</v>
      </c>
      <c r="HZ253">
        <v>213.613613613615</v>
      </c>
      <c r="IA253">
        <v>1156.15615615616</v>
      </c>
      <c r="IB253">
        <v>30.250296229880401</v>
      </c>
      <c r="IC253">
        <v>26.636636636636599</v>
      </c>
      <c r="ID253">
        <v>33.8438438438438</v>
      </c>
      <c r="IE253">
        <v>19.579579579579601</v>
      </c>
      <c r="IF253">
        <v>40.900900900900901</v>
      </c>
      <c r="IG253">
        <v>2.45114772385989</v>
      </c>
      <c r="IH253">
        <v>-0.65065065065064698</v>
      </c>
      <c r="II253">
        <v>5.4354354354354397</v>
      </c>
      <c r="IJ253">
        <v>-6.7367367367367397</v>
      </c>
      <c r="IK253">
        <v>11.5215215215215</v>
      </c>
      <c r="IL253">
        <v>4418.0662887539102</v>
      </c>
      <c r="IM253">
        <v>2711.41141141141</v>
      </c>
      <c r="IN253">
        <v>5428.5285285285299</v>
      </c>
      <c r="IO253">
        <v>900</v>
      </c>
      <c r="IP253">
        <v>7802.1021021020997</v>
      </c>
      <c r="IR253">
        <v>7.99076118082683</v>
      </c>
      <c r="IS253">
        <v>5.1151151151151204</v>
      </c>
      <c r="IT253">
        <v>11.001001001001001</v>
      </c>
      <c r="IU253">
        <v>-0.77077077077076706</v>
      </c>
      <c r="IV253">
        <v>16.746746746746801</v>
      </c>
      <c r="IW253">
        <v>929.86867917007703</v>
      </c>
      <c r="IX253">
        <v>496.496496496497</v>
      </c>
      <c r="IY253">
        <v>956.95695695695804</v>
      </c>
      <c r="IZ253">
        <v>268.26826826826903</v>
      </c>
      <c r="JA253">
        <v>1793.79379379379</v>
      </c>
      <c r="JB253">
        <v>21.3416927524725</v>
      </c>
      <c r="JC253">
        <v>18.108108108108102</v>
      </c>
      <c r="JD253">
        <v>24.554554554554599</v>
      </c>
      <c r="JE253">
        <v>11.801801801801799</v>
      </c>
      <c r="JF253">
        <v>31.001001001001001</v>
      </c>
      <c r="JG253">
        <v>-2.8125568332725899</v>
      </c>
      <c r="JH253">
        <v>-7.26726726726727</v>
      </c>
      <c r="JI253">
        <v>1.70170170170169</v>
      </c>
      <c r="JJ253">
        <v>-16.076076076076099</v>
      </c>
      <c r="JK253">
        <v>10.3503503503504</v>
      </c>
      <c r="JL253">
        <v>12419.9679068077</v>
      </c>
      <c r="JM253">
        <v>7106.50650650651</v>
      </c>
      <c r="JN253">
        <v>15843.043043043001</v>
      </c>
      <c r="JO253">
        <v>800</v>
      </c>
      <c r="JP253">
        <v>23248.8488488488</v>
      </c>
      <c r="JR253">
        <v>7.8755458870353596</v>
      </c>
      <c r="JS253">
        <v>4.47447447447448</v>
      </c>
      <c r="JT253">
        <v>11.231231231231201</v>
      </c>
      <c r="JU253">
        <v>-2.2822822822822801</v>
      </c>
      <c r="JV253">
        <v>17.987987987987999</v>
      </c>
      <c r="JW253">
        <v>696.37008795387203</v>
      </c>
      <c r="JX253">
        <v>386.78678678678801</v>
      </c>
      <c r="JY253">
        <v>725.52552552552595</v>
      </c>
      <c r="JZ253">
        <v>213.81381381381499</v>
      </c>
      <c r="KA253">
        <v>1316.5165165165199</v>
      </c>
      <c r="KB253">
        <v>24.544412942744302</v>
      </c>
      <c r="KC253">
        <v>21.041041041041002</v>
      </c>
      <c r="KD253">
        <v>27.9279279279279</v>
      </c>
      <c r="KE253">
        <v>14.3143143143143</v>
      </c>
      <c r="KF253">
        <v>34.6546546546546</v>
      </c>
      <c r="KG253">
        <v>-7.1532472077311704</v>
      </c>
      <c r="KH253">
        <v>-13.3333333333333</v>
      </c>
      <c r="KI253">
        <v>-0.90090090090090802</v>
      </c>
      <c r="KJ253">
        <v>-25.4054054054054</v>
      </c>
      <c r="KK253">
        <v>11.171171171171199</v>
      </c>
      <c r="KL253">
        <v>7357.8592116043301</v>
      </c>
      <c r="KM253">
        <v>4218.5185185185201</v>
      </c>
      <c r="KN253">
        <v>9640.7407407407409</v>
      </c>
      <c r="KO253">
        <v>-226.72672672672701</v>
      </c>
      <c r="KP253">
        <v>14110.410410410401</v>
      </c>
      <c r="KR253">
        <v>11.609720127741101</v>
      </c>
      <c r="KS253">
        <v>8.8288288288288292</v>
      </c>
      <c r="KT253">
        <v>14.534534534534499</v>
      </c>
      <c r="KU253">
        <v>3.1231231231231198</v>
      </c>
      <c r="KV253">
        <v>20.240240240240201</v>
      </c>
      <c r="KW253">
        <v>650.73352179762401</v>
      </c>
      <c r="KX253">
        <v>285.88588588588698</v>
      </c>
      <c r="KY253">
        <v>644.64464464464504</v>
      </c>
      <c r="KZ253">
        <v>134.534534534535</v>
      </c>
      <c r="LA253">
        <v>1373.37337337337</v>
      </c>
      <c r="LB253">
        <v>27.8407866777025</v>
      </c>
      <c r="LC253">
        <v>23.603603603603599</v>
      </c>
      <c r="LD253">
        <v>31.931931931931899</v>
      </c>
      <c r="LE253">
        <v>15.4354354354354</v>
      </c>
      <c r="LF253">
        <v>40.260260260260303</v>
      </c>
      <c r="LG253">
        <v>-0.75351874061754398</v>
      </c>
      <c r="LH253">
        <v>-5.4754754754754797</v>
      </c>
      <c r="LI253">
        <v>3.8438438438438398</v>
      </c>
      <c r="LJ253">
        <v>-14.604604604604599</v>
      </c>
      <c r="LK253">
        <v>13.163163163163199</v>
      </c>
      <c r="LL253">
        <v>6642.4338127312003</v>
      </c>
      <c r="LM253">
        <v>2991.2912912912898</v>
      </c>
      <c r="LN253">
        <v>8540.8408408408395</v>
      </c>
      <c r="LO253">
        <v>-300</v>
      </c>
      <c r="LP253">
        <v>13609.9099099099</v>
      </c>
      <c r="LR253">
        <v>11.950005530048299</v>
      </c>
      <c r="LS253">
        <v>11.501501501501499</v>
      </c>
      <c r="LT253">
        <v>12.342342342342301</v>
      </c>
      <c r="LU253">
        <v>10.540540540540499</v>
      </c>
      <c r="LV253">
        <v>13.3033033033033</v>
      </c>
      <c r="LW253">
        <v>555.16667533436498</v>
      </c>
      <c r="LX253">
        <v>496.09609609609703</v>
      </c>
      <c r="LY253">
        <v>589.78978978979001</v>
      </c>
      <c r="LZ253">
        <v>420.42042042042101</v>
      </c>
      <c r="MA253">
        <v>699.09909909910004</v>
      </c>
      <c r="MB253">
        <v>29.591486824008499</v>
      </c>
      <c r="MC253">
        <v>28.978978978979001</v>
      </c>
      <c r="MD253">
        <v>30.3003003003003</v>
      </c>
      <c r="ME253">
        <v>27.537537537537499</v>
      </c>
      <c r="MF253">
        <v>31.6216216216216</v>
      </c>
      <c r="MG253">
        <v>-3.20915754205204</v>
      </c>
      <c r="MH253">
        <v>-3.6236236236236201</v>
      </c>
      <c r="MI253">
        <v>-2.7827827827827698</v>
      </c>
      <c r="MJ253">
        <v>-4.6046046046046003</v>
      </c>
      <c r="MK253">
        <v>-1.8018018018018001</v>
      </c>
      <c r="ML253">
        <v>4501.4381291684103</v>
      </c>
      <c r="MM253">
        <v>4172.5725725725697</v>
      </c>
      <c r="MN253">
        <v>4973.7737737737698</v>
      </c>
      <c r="MO253">
        <v>3514.1141141141102</v>
      </c>
      <c r="MP253">
        <v>5600</v>
      </c>
      <c r="MR253">
        <v>16.090535625783399</v>
      </c>
      <c r="MS253">
        <v>14.0840840840841</v>
      </c>
      <c r="MT253">
        <v>17.987987987987999</v>
      </c>
      <c r="MU253">
        <v>10.3303303303303</v>
      </c>
      <c r="MV253">
        <v>21.891891891891898</v>
      </c>
      <c r="MW253">
        <v>431.58198473748701</v>
      </c>
      <c r="MX253">
        <v>239.63963963964099</v>
      </c>
      <c r="MY253">
        <v>447.74774774774897</v>
      </c>
      <c r="MZ253">
        <v>132.43243243243299</v>
      </c>
      <c r="NA253">
        <v>815.61561561561598</v>
      </c>
      <c r="NB253">
        <v>31.216042698757299</v>
      </c>
      <c r="NC253">
        <v>28.248248248248199</v>
      </c>
      <c r="ND253">
        <v>34.174174174174198</v>
      </c>
      <c r="NE253">
        <v>22.482482482482499</v>
      </c>
      <c r="NF253">
        <v>39.939939939939897</v>
      </c>
      <c r="NG253">
        <v>3.2437263545384201</v>
      </c>
      <c r="NH253">
        <v>-0.90090090090090802</v>
      </c>
      <c r="NI253">
        <v>7.3873873873873803</v>
      </c>
      <c r="NJ253">
        <v>-9.00900900900902</v>
      </c>
      <c r="NK253">
        <v>15.495495495495501</v>
      </c>
      <c r="NL253">
        <v>3000.2500127383701</v>
      </c>
      <c r="NM253">
        <v>1794.19419419419</v>
      </c>
      <c r="NN253">
        <v>4002.1021021021002</v>
      </c>
      <c r="NO253">
        <v>-139.43943943943901</v>
      </c>
      <c r="NP253">
        <v>5922.0220220220199</v>
      </c>
      <c r="NR253">
        <f t="shared" si="77"/>
        <v>8.1982344348050873</v>
      </c>
      <c r="NS253">
        <f t="shared" si="78"/>
        <v>5.9818821431581046</v>
      </c>
      <c r="NT253">
        <f t="shared" si="79"/>
        <v>9.5989215303191244</v>
      </c>
      <c r="NU253">
        <f t="shared" si="80"/>
        <v>2.3348544960581155</v>
      </c>
      <c r="NV253">
        <f t="shared" si="81"/>
        <v>13.253141916961397</v>
      </c>
      <c r="NW253">
        <f t="shared" si="82"/>
        <v>858.71329440494662</v>
      </c>
      <c r="NX253">
        <f t="shared" si="83"/>
        <v>471.80814759512924</v>
      </c>
      <c r="NY253">
        <f t="shared" si="84"/>
        <v>876.97463934435893</v>
      </c>
      <c r="NZ253">
        <f t="shared" si="85"/>
        <v>275.68693352439192</v>
      </c>
      <c r="OA253">
        <f t="shared" si="86"/>
        <v>1634.7569748957487</v>
      </c>
      <c r="OB253">
        <f t="shared" si="87"/>
        <v>22.153189554770716</v>
      </c>
      <c r="OC253">
        <f t="shared" si="88"/>
        <v>19.264565918056622</v>
      </c>
      <c r="OD253">
        <f t="shared" si="89"/>
        <v>25.007859550507487</v>
      </c>
      <c r="OE253">
        <f t="shared" si="90"/>
        <v>13.603012614218279</v>
      </c>
      <c r="OF253">
        <f t="shared" si="91"/>
        <v>30.716613633580021</v>
      </c>
      <c r="OG253">
        <f t="shared" si="92"/>
        <v>-4.0941630974076828</v>
      </c>
      <c r="OH253">
        <f t="shared" si="93"/>
        <v>-7.8106968480047501</v>
      </c>
      <c r="OI253">
        <f t="shared" si="94"/>
        <v>-0.40077458912439534</v>
      </c>
      <c r="OJ253">
        <f t="shared" si="95"/>
        <v>-15.072610119086878</v>
      </c>
      <c r="OK253">
        <f t="shared" si="96"/>
        <v>6.8458185847670077</v>
      </c>
      <c r="OL253">
        <f t="shared" si="97"/>
        <v>10948.293171967131</v>
      </c>
      <c r="OM253">
        <f t="shared" si="98"/>
        <v>6522.7021859394999</v>
      </c>
      <c r="ON253">
        <f t="shared" si="99"/>
        <v>13660.676561415194</v>
      </c>
      <c r="OO253">
        <f t="shared" si="100"/>
        <v>1515.2968006795213</v>
      </c>
      <c r="OP253">
        <f t="shared" si="101"/>
        <v>20051.406548557396</v>
      </c>
    </row>
    <row r="254" spans="1:406" x14ac:dyDescent="0.2">
      <c r="A254">
        <v>88052.197897692997</v>
      </c>
      <c r="B254">
        <v>4.6055512749999998</v>
      </c>
      <c r="C254">
        <v>9.9844937179999995</v>
      </c>
      <c r="D254">
        <v>10.43363139</v>
      </c>
      <c r="E254">
        <v>18.74708493</v>
      </c>
      <c r="F254">
        <v>19.521681600000001</v>
      </c>
      <c r="G254">
        <v>19.79589378</v>
      </c>
      <c r="H254">
        <v>20.570490450000001</v>
      </c>
      <c r="I254">
        <v>16.1903425</v>
      </c>
      <c r="J254">
        <v>6.0534834479999997</v>
      </c>
      <c r="K254">
        <v>5.9839561510000001</v>
      </c>
      <c r="L254">
        <v>0</v>
      </c>
      <c r="M254">
        <v>0</v>
      </c>
      <c r="N254">
        <v>0</v>
      </c>
      <c r="O254">
        <v>0</v>
      </c>
      <c r="R254">
        <v>6.9198764132564801</v>
      </c>
      <c r="S254">
        <v>6.2362362362362402</v>
      </c>
      <c r="T254">
        <v>7.6376376376376403</v>
      </c>
      <c r="U254">
        <v>4.6946946946947001</v>
      </c>
      <c r="V254">
        <v>9.0390390390390394</v>
      </c>
      <c r="W254">
        <v>660.790445727171</v>
      </c>
      <c r="X254">
        <v>640.94094094094203</v>
      </c>
      <c r="Y254">
        <v>677.077077077078</v>
      </c>
      <c r="Z254">
        <v>606.706706706707</v>
      </c>
      <c r="AA254">
        <v>717.01701701701802</v>
      </c>
      <c r="AB254">
        <v>20.961054475734599</v>
      </c>
      <c r="AC254">
        <v>20.770770770770799</v>
      </c>
      <c r="AD254">
        <v>21.031031031030999</v>
      </c>
      <c r="AE254">
        <v>20.380380380380402</v>
      </c>
      <c r="AF254">
        <v>21.4214214214214</v>
      </c>
      <c r="AG254">
        <v>-4.5590115773437097</v>
      </c>
      <c r="AH254">
        <v>-5.5055055055055098</v>
      </c>
      <c r="AI254">
        <v>-3.74374374374375</v>
      </c>
      <c r="AJ254">
        <v>-7.4274274274274301</v>
      </c>
      <c r="AK254">
        <v>-1.66166166166167</v>
      </c>
      <c r="AL254">
        <v>8691.9250106882191</v>
      </c>
      <c r="AM254">
        <v>8455.6556556556607</v>
      </c>
      <c r="AN254">
        <v>8913.9139139139097</v>
      </c>
      <c r="AO254">
        <v>7997.3973973973998</v>
      </c>
      <c r="AP254">
        <v>9393.9939939939904</v>
      </c>
      <c r="AR254">
        <v>1.9459024814946599</v>
      </c>
      <c r="AS254">
        <v>-0.77077077077076706</v>
      </c>
      <c r="AT254">
        <v>4.55455455455456</v>
      </c>
      <c r="AU254">
        <v>-5.9559559559559601</v>
      </c>
      <c r="AV254">
        <v>9.7397397397397505</v>
      </c>
      <c r="AW254">
        <v>665.37046882527102</v>
      </c>
      <c r="AX254">
        <v>418.91891891891999</v>
      </c>
      <c r="AY254">
        <v>704.404404404405</v>
      </c>
      <c r="AZ254">
        <v>254.454454454455</v>
      </c>
      <c r="BA254">
        <v>1166.7667667667699</v>
      </c>
      <c r="BB254">
        <v>20.816706142790299</v>
      </c>
      <c r="BC254">
        <v>18.358358358358402</v>
      </c>
      <c r="BD254">
        <v>23.293293293293299</v>
      </c>
      <c r="BE254">
        <v>13.253253253253201</v>
      </c>
      <c r="BF254">
        <v>28.2282282282282</v>
      </c>
      <c r="BG254">
        <v>-15.527279416467699</v>
      </c>
      <c r="BH254">
        <v>-20.3103103103103</v>
      </c>
      <c r="BI254">
        <v>-10.6106106106106</v>
      </c>
      <c r="BJ254">
        <v>-30.010010010009999</v>
      </c>
      <c r="BK254">
        <v>-1.10110110110111</v>
      </c>
      <c r="BL254">
        <v>10961.493390494201</v>
      </c>
      <c r="BM254">
        <v>6159.9599599599596</v>
      </c>
      <c r="BN254">
        <v>13873.073073073099</v>
      </c>
      <c r="BO254">
        <v>800</v>
      </c>
      <c r="BP254">
        <v>20540.340340340299</v>
      </c>
      <c r="BR254">
        <v>5.1047836097354704</v>
      </c>
      <c r="BS254">
        <v>1.68168168168169</v>
      </c>
      <c r="BT254">
        <v>8.5785785785785897</v>
      </c>
      <c r="BU254">
        <v>-5.2152152152152098</v>
      </c>
      <c r="BV254">
        <v>15.3453453453454</v>
      </c>
      <c r="BW254">
        <v>631.177399958911</v>
      </c>
      <c r="BX254">
        <v>478.47847847847902</v>
      </c>
      <c r="BY254">
        <v>682.68268268268298</v>
      </c>
      <c r="BZ254">
        <v>340.34034034034102</v>
      </c>
      <c r="CA254">
        <v>960.96096096096198</v>
      </c>
      <c r="CB254">
        <v>21.942950218199901</v>
      </c>
      <c r="CC254">
        <v>18.198198198198199</v>
      </c>
      <c r="CD254">
        <v>25.625625625625599</v>
      </c>
      <c r="CE254">
        <v>11.051051051050999</v>
      </c>
      <c r="CF254">
        <v>32.912912912912901</v>
      </c>
      <c r="CG254">
        <v>-7.4085578785194501</v>
      </c>
      <c r="CH254">
        <v>-12.7327327327327</v>
      </c>
      <c r="CI254">
        <v>-2.1621621621621601</v>
      </c>
      <c r="CJ254">
        <v>-22.982982982983</v>
      </c>
      <c r="CK254">
        <v>8.2482482482482506</v>
      </c>
      <c r="CL254">
        <v>5280.6372425069503</v>
      </c>
      <c r="CM254">
        <v>3645.5455455455499</v>
      </c>
      <c r="CN254">
        <v>6563.0630630630603</v>
      </c>
      <c r="CO254">
        <v>1173.07307307307</v>
      </c>
      <c r="CP254">
        <v>9010.8108108108099</v>
      </c>
      <c r="CR254">
        <v>7.3521360103411499</v>
      </c>
      <c r="CS254">
        <v>5.5355355355355398</v>
      </c>
      <c r="CT254">
        <v>9.0390390390390394</v>
      </c>
      <c r="CU254">
        <v>2.03203203203203</v>
      </c>
      <c r="CV254">
        <v>12.682682682682699</v>
      </c>
      <c r="CW254">
        <v>1007.50388570418</v>
      </c>
      <c r="CX254">
        <v>357.35735735735801</v>
      </c>
      <c r="CY254">
        <v>954.354354354355</v>
      </c>
      <c r="CZ254">
        <v>147.14714714714799</v>
      </c>
      <c r="DA254">
        <v>2303.9039039038998</v>
      </c>
      <c r="DB254">
        <v>21.023460249212999</v>
      </c>
      <c r="DC254">
        <v>18.3783783783784</v>
      </c>
      <c r="DD254">
        <v>23.6336336336336</v>
      </c>
      <c r="DE254">
        <v>13.273273273273301</v>
      </c>
      <c r="DF254">
        <v>28.8888888888889</v>
      </c>
      <c r="DG254">
        <v>-4.4040379080350096</v>
      </c>
      <c r="DH254">
        <v>-7.9479479479479496</v>
      </c>
      <c r="DI254">
        <v>-0.72072072072072002</v>
      </c>
      <c r="DJ254">
        <v>-15.1751751751752</v>
      </c>
      <c r="DK254">
        <v>6.5065065065064998</v>
      </c>
      <c r="DL254">
        <v>16549.456315938802</v>
      </c>
      <c r="DM254">
        <v>7455.8558558558598</v>
      </c>
      <c r="DN254">
        <v>20302.7027027027</v>
      </c>
      <c r="DO254">
        <v>1200</v>
      </c>
      <c r="DP254">
        <v>32926.126126126102</v>
      </c>
      <c r="DR254">
        <v>5.0541121156236901</v>
      </c>
      <c r="DS254">
        <v>3.0130130130130199</v>
      </c>
      <c r="DT254">
        <v>7.0770770770770799</v>
      </c>
      <c r="DU254">
        <v>-0.91091091091091403</v>
      </c>
      <c r="DV254">
        <v>11.1411411411411</v>
      </c>
      <c r="DW254">
        <v>788.99354285557195</v>
      </c>
      <c r="DX254">
        <v>476.47647647647699</v>
      </c>
      <c r="DY254">
        <v>833.833833833835</v>
      </c>
      <c r="DZ254">
        <v>279.07907907907997</v>
      </c>
      <c r="EA254">
        <v>1422.6226226226199</v>
      </c>
      <c r="EB254">
        <v>20.652615845495699</v>
      </c>
      <c r="EC254">
        <v>18.698698698698699</v>
      </c>
      <c r="ED254">
        <v>22.612612612612601</v>
      </c>
      <c r="EE254">
        <v>14.614614614614601</v>
      </c>
      <c r="EF254">
        <v>26.526526526526499</v>
      </c>
      <c r="EG254">
        <v>-8.2397150322980792</v>
      </c>
      <c r="EH254">
        <v>-11.8918918918919</v>
      </c>
      <c r="EI254">
        <v>-4.50450450450451</v>
      </c>
      <c r="EJ254">
        <v>-19.099099099099099</v>
      </c>
      <c r="EK254">
        <v>2.7027027027026902</v>
      </c>
      <c r="EL254">
        <v>11607.465666870899</v>
      </c>
      <c r="EM254">
        <v>7632.4324324324298</v>
      </c>
      <c r="EN254">
        <v>14500</v>
      </c>
      <c r="EO254">
        <v>1956.7567567567601</v>
      </c>
      <c r="EP254">
        <v>20118.918918918898</v>
      </c>
      <c r="ER254">
        <v>9.7296496596499793</v>
      </c>
      <c r="ES254">
        <v>7.7777777777777901</v>
      </c>
      <c r="ET254">
        <v>11.701701701701699</v>
      </c>
      <c r="EU254">
        <v>3.7137137137137199</v>
      </c>
      <c r="EV254">
        <v>15.625625625625601</v>
      </c>
      <c r="EW254">
        <v>928.47107430036897</v>
      </c>
      <c r="EX254">
        <v>496.496496496497</v>
      </c>
      <c r="EY254">
        <v>956.95695695695804</v>
      </c>
      <c r="EZ254">
        <v>268.26826826826903</v>
      </c>
      <c r="FA254">
        <v>1781.78178178178</v>
      </c>
      <c r="FB254">
        <v>23.144809077427901</v>
      </c>
      <c r="FC254">
        <v>18.798798798798799</v>
      </c>
      <c r="FD254">
        <v>27.607607607607601</v>
      </c>
      <c r="FE254">
        <v>9.98998998998999</v>
      </c>
      <c r="FF254">
        <v>36.2562562562563</v>
      </c>
      <c r="FG254">
        <v>-0.96352740477516596</v>
      </c>
      <c r="FH254">
        <v>-5.7657657657657602</v>
      </c>
      <c r="FI254">
        <v>3.9339339339339299</v>
      </c>
      <c r="FJ254">
        <v>-15.1251251251251</v>
      </c>
      <c r="FK254">
        <v>13.293293293293299</v>
      </c>
      <c r="FL254">
        <v>10192.287125184101</v>
      </c>
      <c r="FM254">
        <v>5483.4834834834801</v>
      </c>
      <c r="FN254">
        <v>13160.360360360401</v>
      </c>
      <c r="FO254">
        <v>0</v>
      </c>
      <c r="FP254">
        <v>19690.690690690699</v>
      </c>
      <c r="FR254">
        <v>6.59199792830404</v>
      </c>
      <c r="FS254">
        <v>4.6046046046046003</v>
      </c>
      <c r="FT254">
        <v>8.5285285285285308</v>
      </c>
      <c r="FU254">
        <v>0.54054054054054002</v>
      </c>
      <c r="FV254">
        <v>12.592592592592601</v>
      </c>
      <c r="FW254">
        <v>972.59562944866798</v>
      </c>
      <c r="FX254">
        <v>578.07807807807899</v>
      </c>
      <c r="FY254">
        <v>1024.02402402402</v>
      </c>
      <c r="FZ254">
        <v>336.93693693693803</v>
      </c>
      <c r="GA254">
        <v>1767.26726726727</v>
      </c>
      <c r="GB254">
        <v>20.167004607870801</v>
      </c>
      <c r="GC254">
        <v>16.236236236236198</v>
      </c>
      <c r="GD254">
        <v>24.2442442442442</v>
      </c>
      <c r="GE254">
        <v>8.2282282282282306</v>
      </c>
      <c r="GF254">
        <v>32.092092092092102</v>
      </c>
      <c r="GG254">
        <v>-4.9258346656415304</v>
      </c>
      <c r="GH254">
        <v>-10.02002002002</v>
      </c>
      <c r="GI254">
        <v>0.19019019019019401</v>
      </c>
      <c r="GJ254">
        <v>-20.060060060060099</v>
      </c>
      <c r="GK254">
        <v>10.060060060060099</v>
      </c>
      <c r="GL254">
        <v>11451.542572521799</v>
      </c>
      <c r="GM254">
        <v>7685.5855855855898</v>
      </c>
      <c r="GN254">
        <v>14723.3233233233</v>
      </c>
      <c r="GO254">
        <v>1448.5485485485499</v>
      </c>
      <c r="GP254">
        <v>20960.360360360399</v>
      </c>
      <c r="GR254">
        <v>12.3675681167981</v>
      </c>
      <c r="GS254">
        <v>10.6606606606607</v>
      </c>
      <c r="GT254">
        <v>14.1441441441441</v>
      </c>
      <c r="GU254">
        <v>7.0570570570570599</v>
      </c>
      <c r="GV254">
        <v>17.6276276276276</v>
      </c>
      <c r="GW254">
        <v>775.48520519230306</v>
      </c>
      <c r="GX254">
        <v>354.15415415415498</v>
      </c>
      <c r="GY254">
        <v>775.07507507507603</v>
      </c>
      <c r="GZ254">
        <v>171.27127127127201</v>
      </c>
      <c r="HA254">
        <v>1608.20820820821</v>
      </c>
      <c r="HB254">
        <v>26.994621150358299</v>
      </c>
      <c r="HC254">
        <v>23.1831831831832</v>
      </c>
      <c r="HD254">
        <v>30.690690690690701</v>
      </c>
      <c r="HE254">
        <v>15.825825825825801</v>
      </c>
      <c r="HF254">
        <v>38.198198198198199</v>
      </c>
      <c r="HG254">
        <v>0.87697252482966404</v>
      </c>
      <c r="HH254">
        <v>-2.2822822822822801</v>
      </c>
      <c r="HI254">
        <v>4.0240240240240297</v>
      </c>
      <c r="HJ254">
        <v>-8.4384384384384408</v>
      </c>
      <c r="HK254">
        <v>10.3303303303303</v>
      </c>
      <c r="HL254">
        <v>6909.8263341810098</v>
      </c>
      <c r="HM254">
        <v>3906.7067067067101</v>
      </c>
      <c r="HN254">
        <v>8747.2472472472491</v>
      </c>
      <c r="HO254">
        <v>600</v>
      </c>
      <c r="HP254">
        <v>12930.430430430401</v>
      </c>
      <c r="HR254">
        <v>14.493091870326101</v>
      </c>
      <c r="HS254">
        <v>13.063063063063099</v>
      </c>
      <c r="HT254">
        <v>15.825825825825801</v>
      </c>
      <c r="HU254">
        <v>10.1801801801802</v>
      </c>
      <c r="HV254">
        <v>18.708708708708699</v>
      </c>
      <c r="HW254">
        <v>584.89320525885296</v>
      </c>
      <c r="HX254">
        <v>376.576576576577</v>
      </c>
      <c r="HY254">
        <v>623.22322322322395</v>
      </c>
      <c r="HZ254">
        <v>231.23123123123199</v>
      </c>
      <c r="IA254">
        <v>1010.81081081081</v>
      </c>
      <c r="IB254">
        <v>30.0948314961535</v>
      </c>
      <c r="IC254">
        <v>26.036036036035998</v>
      </c>
      <c r="ID254">
        <v>34.1441441441441</v>
      </c>
      <c r="IE254">
        <v>18.0780780780781</v>
      </c>
      <c r="IF254">
        <v>42.102102102102101</v>
      </c>
      <c r="IG254">
        <v>2.7365399899579201</v>
      </c>
      <c r="IH254">
        <v>-0.49049049049048699</v>
      </c>
      <c r="II254">
        <v>6.0760760760760801</v>
      </c>
      <c r="IJ254">
        <v>-6.8968968968968998</v>
      </c>
      <c r="IK254">
        <v>12.482482482482499</v>
      </c>
      <c r="IL254">
        <v>3993.12218522784</v>
      </c>
      <c r="IM254">
        <v>2711.41141141141</v>
      </c>
      <c r="IN254">
        <v>4913.2132132132101</v>
      </c>
      <c r="IO254">
        <v>900</v>
      </c>
      <c r="IP254">
        <v>6709.0090090090098</v>
      </c>
      <c r="IR254">
        <v>7.2285630913806704</v>
      </c>
      <c r="IS254">
        <v>3.7137137137137199</v>
      </c>
      <c r="IT254">
        <v>10.720720720720699</v>
      </c>
      <c r="IU254">
        <v>-3.0130130130130102</v>
      </c>
      <c r="IV254">
        <v>17.587587587587599</v>
      </c>
      <c r="IW254">
        <v>914.20428195640704</v>
      </c>
      <c r="IX254">
        <v>456.45645645645698</v>
      </c>
      <c r="IY254">
        <v>928.92892892892996</v>
      </c>
      <c r="IZ254">
        <v>236.236236236237</v>
      </c>
      <c r="JA254">
        <v>1817.81781781782</v>
      </c>
      <c r="JB254">
        <v>20.769792364547602</v>
      </c>
      <c r="JC254">
        <v>17.2672672672673</v>
      </c>
      <c r="JD254">
        <v>24.134134134134101</v>
      </c>
      <c r="JE254">
        <v>10.540540540540499</v>
      </c>
      <c r="JF254">
        <v>31.001001001001001</v>
      </c>
      <c r="JG254">
        <v>-4.3403842372258197</v>
      </c>
      <c r="JH254">
        <v>-9.98998998998999</v>
      </c>
      <c r="JI254">
        <v>1.38138138138137</v>
      </c>
      <c r="JJ254">
        <v>-21.041041041041002</v>
      </c>
      <c r="JK254">
        <v>12.4324324324324</v>
      </c>
      <c r="JL254">
        <v>12408.628464412801</v>
      </c>
      <c r="JM254">
        <v>6990.7907907907902</v>
      </c>
      <c r="JN254">
        <v>15785.185185185201</v>
      </c>
      <c r="JO254">
        <v>800</v>
      </c>
      <c r="JP254">
        <v>23364.5645645646</v>
      </c>
      <c r="JR254">
        <v>7.0833196205157201</v>
      </c>
      <c r="JS254">
        <v>3.4234234234234302</v>
      </c>
      <c r="JT254">
        <v>10.6306306306306</v>
      </c>
      <c r="JU254">
        <v>-3.78378378378379</v>
      </c>
      <c r="JV254">
        <v>17.8378378378378</v>
      </c>
      <c r="JW254">
        <v>682.21407357283397</v>
      </c>
      <c r="JX254">
        <v>362.762762762764</v>
      </c>
      <c r="JY254">
        <v>703.90390390390496</v>
      </c>
      <c r="JZ254">
        <v>194.594594594596</v>
      </c>
      <c r="KA254">
        <v>1318.9189189189201</v>
      </c>
      <c r="KB254">
        <v>24.314504347921002</v>
      </c>
      <c r="KC254">
        <v>20.720720720720699</v>
      </c>
      <c r="KD254">
        <v>27.9279279279279</v>
      </c>
      <c r="KE254">
        <v>13.673673673673701</v>
      </c>
      <c r="KF254">
        <v>34.814814814814802</v>
      </c>
      <c r="KG254">
        <v>-8.9197886511894797</v>
      </c>
      <c r="KH254">
        <v>-15.8558558558559</v>
      </c>
      <c r="KI254">
        <v>-2.1621621621621601</v>
      </c>
      <c r="KJ254">
        <v>-29.1891891891892</v>
      </c>
      <c r="KK254">
        <v>11.171171171171199</v>
      </c>
      <c r="KL254">
        <v>7394.5453415873799</v>
      </c>
      <c r="KM254">
        <v>4145.2452452452499</v>
      </c>
      <c r="KN254">
        <v>9689.5895895895901</v>
      </c>
      <c r="KO254">
        <v>-300</v>
      </c>
      <c r="KP254">
        <v>14232.532532532499</v>
      </c>
      <c r="KR254">
        <v>11.633262841467999</v>
      </c>
      <c r="KS254">
        <v>8.5285285285285308</v>
      </c>
      <c r="KT254">
        <v>14.684684684684701</v>
      </c>
      <c r="KU254">
        <v>2.5225225225225198</v>
      </c>
      <c r="KV254">
        <v>20.690690690690701</v>
      </c>
      <c r="KW254">
        <v>636.57011381313202</v>
      </c>
      <c r="KX254">
        <v>271.871871871873</v>
      </c>
      <c r="KY254">
        <v>625.02502502502603</v>
      </c>
      <c r="KZ254">
        <v>126.12612612612701</v>
      </c>
      <c r="LA254">
        <v>1356.5565565565601</v>
      </c>
      <c r="LB254">
        <v>27.994266201754002</v>
      </c>
      <c r="LC254">
        <v>23.923923923923901</v>
      </c>
      <c r="LD254">
        <v>31.931931931931899</v>
      </c>
      <c r="LE254">
        <v>16.236236236236198</v>
      </c>
      <c r="LF254">
        <v>39.779779779779801</v>
      </c>
      <c r="LG254">
        <v>-1.3174583756345</v>
      </c>
      <c r="LH254">
        <v>-6.0460460460460599</v>
      </c>
      <c r="LI254">
        <v>3.46346346346346</v>
      </c>
      <c r="LJ254">
        <v>-15.365365365365401</v>
      </c>
      <c r="LK254">
        <v>12.592592592592601</v>
      </c>
      <c r="LL254">
        <v>6419.9592878455596</v>
      </c>
      <c r="LM254">
        <v>2895.1951951952001</v>
      </c>
      <c r="LN254">
        <v>8276.5765765765791</v>
      </c>
      <c r="LO254">
        <v>-300</v>
      </c>
      <c r="LP254">
        <v>13177.4774774775</v>
      </c>
      <c r="LR254">
        <v>11.9550147266285</v>
      </c>
      <c r="LS254">
        <v>11.501501501501499</v>
      </c>
      <c r="LT254">
        <v>12.462462462462501</v>
      </c>
      <c r="LU254">
        <v>10.420420420420401</v>
      </c>
      <c r="LV254">
        <v>13.423423423423399</v>
      </c>
      <c r="LW254">
        <v>552.03838984255003</v>
      </c>
      <c r="LX254">
        <v>490.090090090091</v>
      </c>
      <c r="LY254">
        <v>587.387387387388</v>
      </c>
      <c r="LZ254">
        <v>412.01201201201297</v>
      </c>
      <c r="MA254">
        <v>701.50150150150205</v>
      </c>
      <c r="MB254">
        <v>29.571458195835401</v>
      </c>
      <c r="MC254">
        <v>28.858858858858898</v>
      </c>
      <c r="MD254">
        <v>30.180180180180201</v>
      </c>
      <c r="ME254">
        <v>27.417417417417401</v>
      </c>
      <c r="MF254">
        <v>31.741741741741698</v>
      </c>
      <c r="MG254">
        <v>-3.1993191730634498</v>
      </c>
      <c r="MH254">
        <v>-3.6236236236236201</v>
      </c>
      <c r="MI254">
        <v>-2.6426426426426399</v>
      </c>
      <c r="MJ254">
        <v>-4.7447447447447404</v>
      </c>
      <c r="MK254">
        <v>-1.66166166166165</v>
      </c>
      <c r="ML254">
        <v>4458.8966752654896</v>
      </c>
      <c r="MM254">
        <v>4121.9219219219203</v>
      </c>
      <c r="MN254">
        <v>4959.9599599599596</v>
      </c>
      <c r="MO254">
        <v>3422.0220220220199</v>
      </c>
      <c r="MP254">
        <v>5600</v>
      </c>
      <c r="MR254">
        <v>15.3627279884168</v>
      </c>
      <c r="MS254">
        <v>13.033033033033</v>
      </c>
      <c r="MT254">
        <v>17.687687687687699</v>
      </c>
      <c r="MU254">
        <v>8.3783783783783896</v>
      </c>
      <c r="MV254">
        <v>22.492492492492499</v>
      </c>
      <c r="MW254">
        <v>432.97017192091403</v>
      </c>
      <c r="MX254">
        <v>195.49549549549599</v>
      </c>
      <c r="MY254">
        <v>428.82882882883001</v>
      </c>
      <c r="MZ254">
        <v>94.594594594595506</v>
      </c>
      <c r="NA254">
        <v>901.80180180180298</v>
      </c>
      <c r="NB254">
        <v>31.088775730792499</v>
      </c>
      <c r="NC254">
        <v>28.408408408408398</v>
      </c>
      <c r="ND254">
        <v>33.693693693693703</v>
      </c>
      <c r="NE254">
        <v>23.123123123123101</v>
      </c>
      <c r="NF254">
        <v>38.978978978979001</v>
      </c>
      <c r="NG254">
        <v>2.1051832550912</v>
      </c>
      <c r="NH254">
        <v>-2.1621621621621601</v>
      </c>
      <c r="NI254">
        <v>6.3063063063062996</v>
      </c>
      <c r="NJ254">
        <v>-10.2702702702703</v>
      </c>
      <c r="NK254">
        <v>14.5945945945946</v>
      </c>
      <c r="NL254">
        <v>3321.2607581315001</v>
      </c>
      <c r="NM254">
        <v>1711.91191191191</v>
      </c>
      <c r="NN254">
        <v>4427.2272272272303</v>
      </c>
      <c r="NO254">
        <v>-400</v>
      </c>
      <c r="NP254">
        <v>6676.2762762762804</v>
      </c>
      <c r="NR254">
        <f t="shared" si="77"/>
        <v>7.5859711636260077</v>
      </c>
      <c r="NS254">
        <f t="shared" si="78"/>
        <v>5.3224605729793835</v>
      </c>
      <c r="NT254">
        <f t="shared" si="79"/>
        <v>9.431570230584235</v>
      </c>
      <c r="NU254">
        <f t="shared" si="80"/>
        <v>1.1995430481384628</v>
      </c>
      <c r="NV254">
        <f t="shared" si="81"/>
        <v>13.559118425393629</v>
      </c>
      <c r="NW254">
        <f t="shared" si="82"/>
        <v>859.28006416802077</v>
      </c>
      <c r="NX254">
        <f t="shared" si="83"/>
        <v>466.4994752859393</v>
      </c>
      <c r="NY254">
        <f t="shared" si="84"/>
        <v>877.43838079972443</v>
      </c>
      <c r="NZ254">
        <f t="shared" si="85"/>
        <v>270.0441353092337</v>
      </c>
      <c r="OA254">
        <f t="shared" si="86"/>
        <v>1645.0616643182366</v>
      </c>
      <c r="OB254">
        <f t="shared" si="87"/>
        <v>21.923106822535765</v>
      </c>
      <c r="OC254">
        <f t="shared" si="88"/>
        <v>18.828361661659958</v>
      </c>
      <c r="OD254">
        <f t="shared" si="89"/>
        <v>25.02146884538265</v>
      </c>
      <c r="OE254">
        <f t="shared" si="90"/>
        <v>12.650546213699315</v>
      </c>
      <c r="OF254">
        <f t="shared" si="91"/>
        <v>31.167180610738058</v>
      </c>
      <c r="OG254">
        <f t="shared" si="92"/>
        <v>-4.7782190289969639</v>
      </c>
      <c r="OH254">
        <f t="shared" si="93"/>
        <v>-8.8881036390782509</v>
      </c>
      <c r="OI254">
        <f t="shared" si="94"/>
        <v>-0.61167346688320245</v>
      </c>
      <c r="OJ254">
        <f t="shared" si="95"/>
        <v>-17.011174951836917</v>
      </c>
      <c r="OK254">
        <f t="shared" si="96"/>
        <v>7.5040545325359336</v>
      </c>
      <c r="OL254">
        <f t="shared" si="97"/>
        <v>11149.260588353571</v>
      </c>
      <c r="OM254">
        <f t="shared" si="98"/>
        <v>6563.6430874797761</v>
      </c>
      <c r="ON254">
        <f t="shared" si="99"/>
        <v>13930.933693546747</v>
      </c>
      <c r="OO254">
        <f t="shared" si="100"/>
        <v>1456.8591937490669</v>
      </c>
      <c r="OP254">
        <f t="shared" si="101"/>
        <v>20492.533426199425</v>
      </c>
    </row>
    <row r="255" spans="1:406" x14ac:dyDescent="0.2">
      <c r="A255">
        <v>88155.989670045004</v>
      </c>
      <c r="B255">
        <v>5.7934066770000001</v>
      </c>
      <c r="C255">
        <v>12.4941529</v>
      </c>
      <c r="D255">
        <v>11.59972571</v>
      </c>
      <c r="E255">
        <v>16.67745304</v>
      </c>
      <c r="F255">
        <v>16.67745304</v>
      </c>
      <c r="G255">
        <v>16.67745304</v>
      </c>
      <c r="H255">
        <v>16.67745304</v>
      </c>
      <c r="I255">
        <v>11.778473549999999</v>
      </c>
      <c r="J255">
        <v>6.7007462269999998</v>
      </c>
      <c r="K255">
        <v>7.8670508119999996</v>
      </c>
      <c r="L255">
        <v>1.8165902119999999</v>
      </c>
      <c r="M255">
        <v>1.8165902119999999</v>
      </c>
      <c r="N255">
        <v>0</v>
      </c>
      <c r="O255">
        <v>0</v>
      </c>
      <c r="R255">
        <v>5.5825306253583999</v>
      </c>
      <c r="S255">
        <v>3.5735735735735799</v>
      </c>
      <c r="T255">
        <v>7.6376376376376403</v>
      </c>
      <c r="U255">
        <v>-0.63063063063063396</v>
      </c>
      <c r="V255">
        <v>11.701701701701699</v>
      </c>
      <c r="W255">
        <v>668.47470808900698</v>
      </c>
      <c r="X255">
        <v>637.13713713713798</v>
      </c>
      <c r="Y255">
        <v>692.29229229229304</v>
      </c>
      <c r="Z255">
        <v>587.68768768768803</v>
      </c>
      <c r="AA255">
        <v>753.15315315315399</v>
      </c>
      <c r="AB255">
        <v>20.867710290045402</v>
      </c>
      <c r="AC255">
        <v>19.989989989990001</v>
      </c>
      <c r="AD255">
        <v>21.681681681681699</v>
      </c>
      <c r="AE255">
        <v>18.298298298298299</v>
      </c>
      <c r="AF255">
        <v>23.503503503503499</v>
      </c>
      <c r="AG255">
        <v>-6.2728172120156298</v>
      </c>
      <c r="AH255">
        <v>-8.8688688688688693</v>
      </c>
      <c r="AI255">
        <v>-3.74374374374375</v>
      </c>
      <c r="AJ255">
        <v>-13.993993993994</v>
      </c>
      <c r="AK255">
        <v>1.38138138138137</v>
      </c>
      <c r="AL255">
        <v>8888.6865630504908</v>
      </c>
      <c r="AM255">
        <v>8128.3283283283299</v>
      </c>
      <c r="AN255">
        <v>9655.8558558558507</v>
      </c>
      <c r="AO255">
        <v>6644.4444444444398</v>
      </c>
      <c r="AP255">
        <v>11139.7397397397</v>
      </c>
      <c r="AR255">
        <v>1.2976156984692799</v>
      </c>
      <c r="AS255">
        <v>-1.4714714714714701</v>
      </c>
      <c r="AT255">
        <v>3.9939939939940001</v>
      </c>
      <c r="AU255">
        <v>-6.7967967967967899</v>
      </c>
      <c r="AV255">
        <v>9.3193193193193196</v>
      </c>
      <c r="AW255">
        <v>633.23890803500103</v>
      </c>
      <c r="AX255">
        <v>406.50650650650698</v>
      </c>
      <c r="AY255">
        <v>673.37337337337397</v>
      </c>
      <c r="AZ255">
        <v>248.24824824824901</v>
      </c>
      <c r="BA255">
        <v>1098.4984984985001</v>
      </c>
      <c r="BB255">
        <v>20.868060240391301</v>
      </c>
      <c r="BC255">
        <v>18.188188188188199</v>
      </c>
      <c r="BD255">
        <v>23.463463463463501</v>
      </c>
      <c r="BE255">
        <v>12.912912912912899</v>
      </c>
      <c r="BF255">
        <v>28.908908908908899</v>
      </c>
      <c r="BG255">
        <v>-16.937127091259502</v>
      </c>
      <c r="BH255">
        <v>-21.831831831831799</v>
      </c>
      <c r="BI255">
        <v>-11.9419419419419</v>
      </c>
      <c r="BJ255">
        <v>-31.531531531531499</v>
      </c>
      <c r="BK255">
        <v>-2.2422422422422401</v>
      </c>
      <c r="BL255">
        <v>10588.704610822901</v>
      </c>
      <c r="BM255">
        <v>5767.7677677677702</v>
      </c>
      <c r="BN255">
        <v>13350.150150150101</v>
      </c>
      <c r="BO255">
        <v>800</v>
      </c>
      <c r="BP255">
        <v>20017.4174174174</v>
      </c>
      <c r="BR255">
        <v>4.2042747908807199</v>
      </c>
      <c r="BS255">
        <v>0.77077077077077405</v>
      </c>
      <c r="BT255">
        <v>7.6676676676676703</v>
      </c>
      <c r="BU255">
        <v>-5.9959959959959903</v>
      </c>
      <c r="BV255">
        <v>14.434434434434401</v>
      </c>
      <c r="BW255">
        <v>567.60155788027498</v>
      </c>
      <c r="BX255">
        <v>400.400400400401</v>
      </c>
      <c r="BY255">
        <v>610.61061061061105</v>
      </c>
      <c r="BZ255">
        <v>266.266266266267</v>
      </c>
      <c r="CA255">
        <v>918.91891891891999</v>
      </c>
      <c r="CB255">
        <v>22.115459098432499</v>
      </c>
      <c r="CC255">
        <v>18.618618618618601</v>
      </c>
      <c r="CD255">
        <v>25.625625625625599</v>
      </c>
      <c r="CE255">
        <v>11.6116116116116</v>
      </c>
      <c r="CF255">
        <v>32.492492492492502</v>
      </c>
      <c r="CG255">
        <v>-9.1607809731206409</v>
      </c>
      <c r="CH255">
        <v>-14.974974974975</v>
      </c>
      <c r="CI255">
        <v>-3.2832832832832799</v>
      </c>
      <c r="CJ255">
        <v>-26.346346346346301</v>
      </c>
      <c r="CK255">
        <v>7.9279279279279304</v>
      </c>
      <c r="CL255">
        <v>5026.7179151469099</v>
      </c>
      <c r="CM255">
        <v>3596.0960960961002</v>
      </c>
      <c r="CN255">
        <v>6192.1921921921903</v>
      </c>
      <c r="CO255">
        <v>1346.1461461461499</v>
      </c>
      <c r="CP255">
        <v>8466.8668668668706</v>
      </c>
      <c r="CR255">
        <v>7.1387316813745398</v>
      </c>
      <c r="CS255">
        <v>5.1151151151151204</v>
      </c>
      <c r="CT255">
        <v>9.1791791791791901</v>
      </c>
      <c r="CU255">
        <v>1.05105105105105</v>
      </c>
      <c r="CV255">
        <v>13.1031031031031</v>
      </c>
      <c r="CW255">
        <v>998.36163117277295</v>
      </c>
      <c r="CX255">
        <v>353.15315315315399</v>
      </c>
      <c r="CY255">
        <v>941.741741741743</v>
      </c>
      <c r="CZ255">
        <v>147.14714714714799</v>
      </c>
      <c r="DA255">
        <v>2287.0870870870899</v>
      </c>
      <c r="DB255">
        <v>20.856865973072399</v>
      </c>
      <c r="DC255">
        <v>18.2282282282282</v>
      </c>
      <c r="DD255">
        <v>23.6336336336336</v>
      </c>
      <c r="DE255">
        <v>12.822822822822801</v>
      </c>
      <c r="DF255">
        <v>28.8888888888889</v>
      </c>
      <c r="DG255">
        <v>-4.7218411686905704</v>
      </c>
      <c r="DH255">
        <v>-8.5185185185185208</v>
      </c>
      <c r="DI255">
        <v>-0.91091091091091403</v>
      </c>
      <c r="DJ255">
        <v>-16.126126126126099</v>
      </c>
      <c r="DK255">
        <v>6.6966966966966899</v>
      </c>
      <c r="DL255">
        <v>16326.5992539737</v>
      </c>
      <c r="DM255">
        <v>7400</v>
      </c>
      <c r="DN255">
        <v>20023.423423423399</v>
      </c>
      <c r="DO255">
        <v>1200</v>
      </c>
      <c r="DP255">
        <v>32479.279279279301</v>
      </c>
      <c r="DR255">
        <v>4.6042306138095199</v>
      </c>
      <c r="DS255">
        <v>2.45245245245246</v>
      </c>
      <c r="DT255">
        <v>6.7967967967967997</v>
      </c>
      <c r="DU255">
        <v>-1.8918918918918901</v>
      </c>
      <c r="DV255">
        <v>11.001001001001001</v>
      </c>
      <c r="DW255">
        <v>771.93604544889695</v>
      </c>
      <c r="DX255">
        <v>466.266266266267</v>
      </c>
      <c r="DY255">
        <v>813.41341341341399</v>
      </c>
      <c r="DZ255">
        <v>275.67567567567698</v>
      </c>
      <c r="EA255">
        <v>1385.18518518519</v>
      </c>
      <c r="EB255">
        <v>20.6471167188128</v>
      </c>
      <c r="EC255">
        <v>18.698698698698699</v>
      </c>
      <c r="ED255">
        <v>22.612612612612601</v>
      </c>
      <c r="EE255">
        <v>14.614614614614601</v>
      </c>
      <c r="EF255">
        <v>26.526526526526499</v>
      </c>
      <c r="EG255">
        <v>-9.3808347871515902</v>
      </c>
      <c r="EH255">
        <v>-13.5135135135135</v>
      </c>
      <c r="EI255">
        <v>-5.2252252252252296</v>
      </c>
      <c r="EJ255">
        <v>-21.6216216216216</v>
      </c>
      <c r="EK255">
        <v>2.7027027027026902</v>
      </c>
      <c r="EL255">
        <v>11499.162010749</v>
      </c>
      <c r="EM255">
        <v>7575.6756756756804</v>
      </c>
      <c r="EN255">
        <v>14386.486486486499</v>
      </c>
      <c r="EO255">
        <v>1956.7567567567601</v>
      </c>
      <c r="EP255">
        <v>19948.648648648701</v>
      </c>
      <c r="ER255">
        <v>9.6972122972435493</v>
      </c>
      <c r="ES255">
        <v>7.6376376376376403</v>
      </c>
      <c r="ET255">
        <v>11.8418418418418</v>
      </c>
      <c r="EU255">
        <v>3.4334334334334402</v>
      </c>
      <c r="EV255">
        <v>16.046046046046001</v>
      </c>
      <c r="EW255">
        <v>923.72042226007102</v>
      </c>
      <c r="EX255">
        <v>492.492492492493</v>
      </c>
      <c r="EY255">
        <v>952.95295295295398</v>
      </c>
      <c r="EZ255">
        <v>264.26426426426502</v>
      </c>
      <c r="FA255">
        <v>1781.78178178178</v>
      </c>
      <c r="FB255">
        <v>23.319117851428601</v>
      </c>
      <c r="FC255">
        <v>18.958958958958998</v>
      </c>
      <c r="FD255">
        <v>27.607607607607601</v>
      </c>
      <c r="FE255">
        <v>10.470470470470501</v>
      </c>
      <c r="FF255">
        <v>36.2562562562563</v>
      </c>
      <c r="FG255">
        <v>-1.23778403475636</v>
      </c>
      <c r="FH255">
        <v>-6.1061061061061102</v>
      </c>
      <c r="FI255">
        <v>3.5935935935935999</v>
      </c>
      <c r="FJ255">
        <v>-15.465465465465501</v>
      </c>
      <c r="FK255">
        <v>13.123123123123101</v>
      </c>
      <c r="FL255">
        <v>10042.984176456999</v>
      </c>
      <c r="FM255">
        <v>5483.4834834834801</v>
      </c>
      <c r="FN255">
        <v>13010.810810810801</v>
      </c>
      <c r="FO255">
        <v>0</v>
      </c>
      <c r="FP255">
        <v>19391.591591591601</v>
      </c>
      <c r="FR255">
        <v>6.5080760419699297</v>
      </c>
      <c r="FS255">
        <v>4.46446446446447</v>
      </c>
      <c r="FT255">
        <v>8.5285285285285308</v>
      </c>
      <c r="FU255">
        <v>0.40040040040039998</v>
      </c>
      <c r="FV255">
        <v>12.7327327327327</v>
      </c>
      <c r="FW255">
        <v>965.22646960831901</v>
      </c>
      <c r="FX255">
        <v>568.16816816816902</v>
      </c>
      <c r="FY255">
        <v>1014.11411411411</v>
      </c>
      <c r="FZ255">
        <v>330.33033033033098</v>
      </c>
      <c r="GA255">
        <v>1760.6606606606599</v>
      </c>
      <c r="GB255">
        <v>20.136982612078899</v>
      </c>
      <c r="GC255">
        <v>16.076076076076099</v>
      </c>
      <c r="GD255">
        <v>24.2442442442442</v>
      </c>
      <c r="GE255">
        <v>8.0680680680680705</v>
      </c>
      <c r="GF255">
        <v>32.252252252252198</v>
      </c>
      <c r="GG255">
        <v>-5.1900863990222899</v>
      </c>
      <c r="GH255">
        <v>-10.5305305305305</v>
      </c>
      <c r="GI255">
        <v>2.0020020020012901E-2</v>
      </c>
      <c r="GJ255">
        <v>-20.9109109109109</v>
      </c>
      <c r="GK255">
        <v>10.4004004004004</v>
      </c>
      <c r="GL255">
        <v>11366.217352245199</v>
      </c>
      <c r="GM255">
        <v>7601.3013013012996</v>
      </c>
      <c r="GN255">
        <v>14596.8968968969</v>
      </c>
      <c r="GO255">
        <v>1364.26426426426</v>
      </c>
      <c r="GP255">
        <v>20833.933933933899</v>
      </c>
      <c r="GR255">
        <v>12.517388319093101</v>
      </c>
      <c r="GS255">
        <v>10.7807807807808</v>
      </c>
      <c r="GT255">
        <v>14.2642642642643</v>
      </c>
      <c r="GU255">
        <v>7.2972972972973</v>
      </c>
      <c r="GV255">
        <v>17.6276276276276</v>
      </c>
      <c r="GW255">
        <v>766.02424551627496</v>
      </c>
      <c r="GX255">
        <v>345.44544544544601</v>
      </c>
      <c r="GY255">
        <v>763.463463463464</v>
      </c>
      <c r="GZ255">
        <v>168.368368368369</v>
      </c>
      <c r="HA255">
        <v>1596.5965965966</v>
      </c>
      <c r="HB255">
        <v>27.2484321521219</v>
      </c>
      <c r="HC255">
        <v>23.4834834834835</v>
      </c>
      <c r="HD255">
        <v>30.990990990991001</v>
      </c>
      <c r="HE255">
        <v>16.126126126126099</v>
      </c>
      <c r="HF255">
        <v>38.498498498498499</v>
      </c>
      <c r="HG255">
        <v>1.0493043790288199</v>
      </c>
      <c r="HH255">
        <v>-2.13213213213213</v>
      </c>
      <c r="HI255">
        <v>4.17417417417417</v>
      </c>
      <c r="HJ255">
        <v>-8.2882882882882907</v>
      </c>
      <c r="HK255">
        <v>10.3303303303303</v>
      </c>
      <c r="HL255">
        <v>6847.0615175504399</v>
      </c>
      <c r="HM255">
        <v>3807.1071071071101</v>
      </c>
      <c r="HN255">
        <v>8647.6476476476491</v>
      </c>
      <c r="HO255">
        <v>600</v>
      </c>
      <c r="HP255">
        <v>12890.5905905906</v>
      </c>
      <c r="HR255">
        <v>14.526444563424601</v>
      </c>
      <c r="HS255">
        <v>13.3033033033033</v>
      </c>
      <c r="HT255">
        <v>15.825825825825801</v>
      </c>
      <c r="HU255">
        <v>10.6606606606607</v>
      </c>
      <c r="HV255">
        <v>18.468468468468501</v>
      </c>
      <c r="HW255">
        <v>584.62276512339099</v>
      </c>
      <c r="HX255">
        <v>341.341341341342</v>
      </c>
      <c r="HY255">
        <v>614.41441441441498</v>
      </c>
      <c r="HZ255">
        <v>195.99599599599699</v>
      </c>
      <c r="IA255">
        <v>1074.6746746746801</v>
      </c>
      <c r="IB255">
        <v>30.2485429331037</v>
      </c>
      <c r="IC255">
        <v>26.186186186186202</v>
      </c>
      <c r="ID255">
        <v>34.4444444444444</v>
      </c>
      <c r="IE255">
        <v>18.0780780780781</v>
      </c>
      <c r="IF255">
        <v>42.402402402402402</v>
      </c>
      <c r="IG255">
        <v>2.7045395185905199</v>
      </c>
      <c r="IH255">
        <v>-0.49049049049048699</v>
      </c>
      <c r="II255">
        <v>5.7557557557557599</v>
      </c>
      <c r="IJ255">
        <v>-6.7367367367367397</v>
      </c>
      <c r="IK255">
        <v>12.002002002002</v>
      </c>
      <c r="IL255">
        <v>4303.6856311878801</v>
      </c>
      <c r="IM255">
        <v>2633.3333333333298</v>
      </c>
      <c r="IN255">
        <v>5272.3723723723697</v>
      </c>
      <c r="IO255">
        <v>900</v>
      </c>
      <c r="IP255">
        <v>7599.0990990991004</v>
      </c>
      <c r="IR255">
        <v>6.6668349814210801</v>
      </c>
      <c r="IS255">
        <v>2.8728728728728798</v>
      </c>
      <c r="IT255">
        <v>10.440440440440399</v>
      </c>
      <c r="IU255">
        <v>-4.55455455455456</v>
      </c>
      <c r="IV255">
        <v>17.867867867867901</v>
      </c>
      <c r="IW255">
        <v>879.63981695698703</v>
      </c>
      <c r="IX255">
        <v>408.408408408409</v>
      </c>
      <c r="IY255">
        <v>880.88088088088205</v>
      </c>
      <c r="IZ255">
        <v>196.19619619619701</v>
      </c>
      <c r="JA255">
        <v>1813.8138138138099</v>
      </c>
      <c r="JB255">
        <v>20.411453203301999</v>
      </c>
      <c r="JC255">
        <v>16.846846846846798</v>
      </c>
      <c r="JD255">
        <v>23.993993993994</v>
      </c>
      <c r="JE255">
        <v>9.8398398398398399</v>
      </c>
      <c r="JF255">
        <v>31.001001001001001</v>
      </c>
      <c r="JG255">
        <v>-5.7922736830070498</v>
      </c>
      <c r="JH255">
        <v>-12.232232232232199</v>
      </c>
      <c r="JI255">
        <v>0.74074074074073304</v>
      </c>
      <c r="JJ255">
        <v>-24.884884884884901</v>
      </c>
      <c r="JK255">
        <v>13.393393393393399</v>
      </c>
      <c r="JL255">
        <v>11974.4366717707</v>
      </c>
      <c r="JM255">
        <v>6585.7857857857898</v>
      </c>
      <c r="JN255">
        <v>15206.6066066066</v>
      </c>
      <c r="JO255">
        <v>800</v>
      </c>
      <c r="JP255">
        <v>22728.128128128101</v>
      </c>
      <c r="JR255">
        <v>6.5163228741635599</v>
      </c>
      <c r="JS255">
        <v>2.8228228228228298</v>
      </c>
      <c r="JT255">
        <v>10.3303303303303</v>
      </c>
      <c r="JU255">
        <v>-4.5345345345345303</v>
      </c>
      <c r="JV255">
        <v>17.687687687687699</v>
      </c>
      <c r="JW255">
        <v>671.03066520040295</v>
      </c>
      <c r="JX255">
        <v>348.34834834834902</v>
      </c>
      <c r="JY255">
        <v>689.48948948948998</v>
      </c>
      <c r="JZ255">
        <v>184.984984984986</v>
      </c>
      <c r="KA255">
        <v>1311.71171171171</v>
      </c>
      <c r="KB255">
        <v>24.259291395210202</v>
      </c>
      <c r="KC255">
        <v>20.720720720720699</v>
      </c>
      <c r="KD255">
        <v>27.767767767767801</v>
      </c>
      <c r="KE255">
        <v>13.8338338338338</v>
      </c>
      <c r="KF255">
        <v>34.814814814814802</v>
      </c>
      <c r="KG255">
        <v>-10.69940244839</v>
      </c>
      <c r="KH255">
        <v>-18.018018018018001</v>
      </c>
      <c r="KI255">
        <v>-3.2432432432432399</v>
      </c>
      <c r="KJ255">
        <v>-32.4324324324324</v>
      </c>
      <c r="KK255">
        <v>10.990990990991</v>
      </c>
      <c r="KL255">
        <v>7362.4527825885498</v>
      </c>
      <c r="KM255">
        <v>4120.8208208208198</v>
      </c>
      <c r="KN255">
        <v>9640.7407407407409</v>
      </c>
      <c r="KO255">
        <v>-300</v>
      </c>
      <c r="KP255">
        <v>14183.683683683699</v>
      </c>
      <c r="KR255">
        <v>11.6665971048934</v>
      </c>
      <c r="KS255">
        <v>8.5285285285285308</v>
      </c>
      <c r="KT255">
        <v>14.684684684684701</v>
      </c>
      <c r="KU255">
        <v>2.3723723723723702</v>
      </c>
      <c r="KV255">
        <v>20.840840840840801</v>
      </c>
      <c r="KW255">
        <v>613.32361296082001</v>
      </c>
      <c r="KX255">
        <v>260.66066066066202</v>
      </c>
      <c r="KY255">
        <v>599.79979979979998</v>
      </c>
      <c r="KZ255">
        <v>120.520520520521</v>
      </c>
      <c r="LA255">
        <v>1311.71171171171</v>
      </c>
      <c r="LB255">
        <v>28.392843558020001</v>
      </c>
      <c r="LC255">
        <v>24.564564564564598</v>
      </c>
      <c r="LD255">
        <v>32.092092092092102</v>
      </c>
      <c r="LE255">
        <v>17.197197197197202</v>
      </c>
      <c r="LF255">
        <v>39.619619619619598</v>
      </c>
      <c r="LG255">
        <v>-1.73201838024698</v>
      </c>
      <c r="LH255">
        <v>-6.4264264264264304</v>
      </c>
      <c r="LI255">
        <v>2.8928928928928901</v>
      </c>
      <c r="LJ255">
        <v>-15.745745745745801</v>
      </c>
      <c r="LK255">
        <v>12.212212212212201</v>
      </c>
      <c r="LL255">
        <v>6235.8963221421</v>
      </c>
      <c r="LM255">
        <v>2823.12312312312</v>
      </c>
      <c r="LN255">
        <v>8036.3363363363396</v>
      </c>
      <c r="LO255">
        <v>-300</v>
      </c>
      <c r="LP255">
        <v>12793.093093093101</v>
      </c>
      <c r="LR255">
        <v>11.921516114188799</v>
      </c>
      <c r="LS255">
        <v>11.3813813813814</v>
      </c>
      <c r="LT255">
        <v>12.342342342342301</v>
      </c>
      <c r="LU255">
        <v>10.420420420420401</v>
      </c>
      <c r="LV255">
        <v>13.423423423423399</v>
      </c>
      <c r="LW255">
        <v>552.19336816493001</v>
      </c>
      <c r="LX255">
        <v>488.88888888888999</v>
      </c>
      <c r="LY255">
        <v>588.588588588589</v>
      </c>
      <c r="LZ255">
        <v>408.408408408409</v>
      </c>
      <c r="MA255">
        <v>706.30630630630696</v>
      </c>
      <c r="MB255">
        <v>29.515793801790501</v>
      </c>
      <c r="MC255">
        <v>28.7387387387387</v>
      </c>
      <c r="MD255">
        <v>30.180180180180201</v>
      </c>
      <c r="ME255">
        <v>27.177177177177199</v>
      </c>
      <c r="MF255">
        <v>31.741741741741698</v>
      </c>
      <c r="MG255">
        <v>-3.2312422944811399</v>
      </c>
      <c r="MH255">
        <v>-3.6236236236236201</v>
      </c>
      <c r="MI255">
        <v>-2.7827827827827698</v>
      </c>
      <c r="MJ255">
        <v>-4.7447447447447404</v>
      </c>
      <c r="MK255">
        <v>-1.66166166166165</v>
      </c>
      <c r="ML255">
        <v>4456.9837724621502</v>
      </c>
      <c r="MM255">
        <v>4117.31731731732</v>
      </c>
      <c r="MN255">
        <v>4959.9599599599596</v>
      </c>
      <c r="MO255">
        <v>3417.41741741742</v>
      </c>
      <c r="MP255">
        <v>5600</v>
      </c>
      <c r="MR255">
        <v>15.081098896548401</v>
      </c>
      <c r="MS255">
        <v>12.582582582582599</v>
      </c>
      <c r="MT255">
        <v>17.687687687687699</v>
      </c>
      <c r="MU255">
        <v>7.4774774774774802</v>
      </c>
      <c r="MV255">
        <v>22.642642642642599</v>
      </c>
      <c r="MW255">
        <v>428.65532516803597</v>
      </c>
      <c r="MX255">
        <v>178.67867867868</v>
      </c>
      <c r="MY255">
        <v>418.31831831831897</v>
      </c>
      <c r="MZ255">
        <v>81.981981981982997</v>
      </c>
      <c r="NA255">
        <v>924.92492492492602</v>
      </c>
      <c r="NB255">
        <v>31.162531577224598</v>
      </c>
      <c r="NC255">
        <v>28.728728728728701</v>
      </c>
      <c r="ND255">
        <v>33.5335335335335</v>
      </c>
      <c r="NE255">
        <v>23.923923923923901</v>
      </c>
      <c r="NF255">
        <v>38.338338338338303</v>
      </c>
      <c r="NG255">
        <v>1.6332130021954101</v>
      </c>
      <c r="NH255">
        <v>-2.5225225225225198</v>
      </c>
      <c r="NI255">
        <v>5.9459459459459403</v>
      </c>
      <c r="NJ255">
        <v>-10.8108108108108</v>
      </c>
      <c r="NK255">
        <v>14.054054054053999</v>
      </c>
      <c r="NL255">
        <v>3431.92072581617</v>
      </c>
      <c r="NM255">
        <v>1670.77077077077</v>
      </c>
      <c r="NN255">
        <v>4564.36436436436</v>
      </c>
      <c r="NO255">
        <v>-400</v>
      </c>
      <c r="NP255">
        <v>7019.1191191191201</v>
      </c>
      <c r="NR255">
        <f t="shared" si="77"/>
        <v>7.0604037773888342</v>
      </c>
      <c r="NS255">
        <f t="shared" si="78"/>
        <v>4.8266750366615057</v>
      </c>
      <c r="NT255">
        <f t="shared" si="79"/>
        <v>9.3542770268125519</v>
      </c>
      <c r="NU255">
        <f t="shared" si="80"/>
        <v>0.31555499841045287</v>
      </c>
      <c r="NV255">
        <f t="shared" si="81"/>
        <v>13.820758761283324</v>
      </c>
      <c r="NW255">
        <f t="shared" si="82"/>
        <v>845.48598315172922</v>
      </c>
      <c r="NX255">
        <f t="shared" si="83"/>
        <v>453.39216796035464</v>
      </c>
      <c r="NY255">
        <f t="shared" si="84"/>
        <v>861.21303091632308</v>
      </c>
      <c r="NZ255">
        <f t="shared" si="85"/>
        <v>260.14168594187066</v>
      </c>
      <c r="OA255">
        <f t="shared" si="86"/>
        <v>1630.0508888402999</v>
      </c>
      <c r="OB255">
        <f t="shared" si="87"/>
        <v>21.925616189495784</v>
      </c>
      <c r="OC255">
        <f t="shared" si="88"/>
        <v>18.760266419630057</v>
      </c>
      <c r="OD255">
        <f t="shared" si="89"/>
        <v>25.101757976771367</v>
      </c>
      <c r="OE255">
        <f t="shared" si="90"/>
        <v>12.473527740557458</v>
      </c>
      <c r="OF255">
        <f t="shared" si="91"/>
        <v>31.398757576801607</v>
      </c>
      <c r="OG255">
        <f t="shared" si="92"/>
        <v>-5.4513570769655288</v>
      </c>
      <c r="OH255">
        <f t="shared" si="93"/>
        <v>-9.9175683759907436</v>
      </c>
      <c r="OI255">
        <f t="shared" si="94"/>
        <v>-1.0006489301583399</v>
      </c>
      <c r="OJ255">
        <f t="shared" si="95"/>
        <v>-18.657574463911782</v>
      </c>
      <c r="OK255">
        <f t="shared" si="96"/>
        <v>7.7334655706877147</v>
      </c>
      <c r="OL255">
        <f t="shared" si="97"/>
        <v>10996.395009836524</v>
      </c>
      <c r="OM255">
        <f t="shared" si="98"/>
        <v>6436.6177521189256</v>
      </c>
      <c r="ON255">
        <f t="shared" si="99"/>
        <v>13765.614774291942</v>
      </c>
      <c r="OO255">
        <f t="shared" si="100"/>
        <v>1363.7329431828907</v>
      </c>
      <c r="OP255">
        <f t="shared" si="101"/>
        <v>20331.409964888531</v>
      </c>
    </row>
    <row r="256" spans="1:406" x14ac:dyDescent="0.2">
      <c r="A256">
        <v>88311.677328573001</v>
      </c>
      <c r="B256">
        <v>7.8998554490000004</v>
      </c>
      <c r="C256">
        <v>12.87981529</v>
      </c>
      <c r="D256">
        <v>15.262875599999999</v>
      </c>
      <c r="E256">
        <v>16.805534309999999</v>
      </c>
      <c r="F256">
        <v>16.805534309999999</v>
      </c>
      <c r="G256">
        <v>16.805534309999999</v>
      </c>
      <c r="H256">
        <v>16.805534309999999</v>
      </c>
      <c r="I256">
        <v>10.001123979999999</v>
      </c>
      <c r="J256">
        <v>8.4584652649999992</v>
      </c>
      <c r="K256">
        <v>10.60170667</v>
      </c>
      <c r="L256">
        <v>2.1447610589999999</v>
      </c>
      <c r="M256">
        <v>2.1447610589999999</v>
      </c>
      <c r="N256">
        <v>0</v>
      </c>
      <c r="O256">
        <v>0</v>
      </c>
      <c r="R256">
        <v>4.1566631569989401</v>
      </c>
      <c r="S256">
        <v>0.49049049049048699</v>
      </c>
      <c r="T256">
        <v>7.7777777777777901</v>
      </c>
      <c r="U256">
        <v>-6.6566566566566499</v>
      </c>
      <c r="V256">
        <v>14.9249249249249</v>
      </c>
      <c r="W256">
        <v>690.57615636611899</v>
      </c>
      <c r="X256">
        <v>561.06106106106199</v>
      </c>
      <c r="Y256">
        <v>745.54554554554602</v>
      </c>
      <c r="Z256">
        <v>427.92792792792898</v>
      </c>
      <c r="AA256">
        <v>981.38138138138197</v>
      </c>
      <c r="AB256">
        <v>23.044027650127699</v>
      </c>
      <c r="AC256">
        <v>19.3393393393393</v>
      </c>
      <c r="AD256">
        <v>26.756756756756801</v>
      </c>
      <c r="AE256">
        <v>12.052052052052099</v>
      </c>
      <c r="AF256">
        <v>33.913913913913902</v>
      </c>
      <c r="AG256">
        <v>-8.1816440625199505</v>
      </c>
      <c r="AH256">
        <v>-11.5915915915916</v>
      </c>
      <c r="AI256">
        <v>-4.8648648648648702</v>
      </c>
      <c r="AJ256">
        <v>-18.318318318318301</v>
      </c>
      <c r="AK256">
        <v>1.8618618618618501</v>
      </c>
      <c r="AL256">
        <v>7735.1830538631702</v>
      </c>
      <c r="AM256">
        <v>5640.6406406406404</v>
      </c>
      <c r="AN256">
        <v>9481.2812812812808</v>
      </c>
      <c r="AO256">
        <v>2280.0800800800798</v>
      </c>
      <c r="AP256">
        <v>12820.02002002</v>
      </c>
      <c r="AR256">
        <v>-0.85709593508871895</v>
      </c>
      <c r="AS256">
        <v>-4.4144144144144102</v>
      </c>
      <c r="AT256">
        <v>2.7327327327327402</v>
      </c>
      <c r="AU256">
        <v>-11.4214214214214</v>
      </c>
      <c r="AV256">
        <v>9.5995995995995997</v>
      </c>
      <c r="AW256">
        <v>600.07996993002405</v>
      </c>
      <c r="AX256">
        <v>310.31031031031102</v>
      </c>
      <c r="AY256">
        <v>614.41441441441498</v>
      </c>
      <c r="AZ256">
        <v>161.36136136136199</v>
      </c>
      <c r="BA256">
        <v>1172.97297297297</v>
      </c>
      <c r="BB256">
        <v>18.8328492132466</v>
      </c>
      <c r="BC256">
        <v>15.1251251251251</v>
      </c>
      <c r="BD256">
        <v>22.612612612612601</v>
      </c>
      <c r="BE256">
        <v>7.8078078078077997</v>
      </c>
      <c r="BF256">
        <v>29.759759759759799</v>
      </c>
      <c r="BG256">
        <v>-19.0194863624566</v>
      </c>
      <c r="BH256">
        <v>-26.396396396396401</v>
      </c>
      <c r="BI256">
        <v>-11.5615615615616</v>
      </c>
      <c r="BJ256">
        <v>-41.041041041040998</v>
      </c>
      <c r="BK256">
        <v>2.8928928928928901</v>
      </c>
      <c r="BL256">
        <v>11025.3765799431</v>
      </c>
      <c r="BM256">
        <v>5571.6716716716701</v>
      </c>
      <c r="BN256">
        <v>13742.342342342299</v>
      </c>
      <c r="BO256">
        <v>800</v>
      </c>
      <c r="BP256">
        <v>21390.0900900901</v>
      </c>
      <c r="BR256">
        <v>2.2755778784391398</v>
      </c>
      <c r="BS256">
        <v>-0.27027027027026701</v>
      </c>
      <c r="BT256">
        <v>4.8048048048048004</v>
      </c>
      <c r="BU256">
        <v>-5.2152152152152098</v>
      </c>
      <c r="BV256">
        <v>9.7497497497497498</v>
      </c>
      <c r="BW256">
        <v>640.82905968457897</v>
      </c>
      <c r="BX256">
        <v>402.40240240240303</v>
      </c>
      <c r="BY256">
        <v>680.68068068068101</v>
      </c>
      <c r="BZ256">
        <v>244.24424424424501</v>
      </c>
      <c r="CA256">
        <v>1127.1271271271301</v>
      </c>
      <c r="CB256">
        <v>18.855605144055598</v>
      </c>
      <c r="CC256">
        <v>15.395395395395401</v>
      </c>
      <c r="CD256">
        <v>22.402402402402402</v>
      </c>
      <c r="CE256">
        <v>8.3883883883883907</v>
      </c>
      <c r="CF256">
        <v>29.269269269269302</v>
      </c>
      <c r="CG256">
        <v>-12.942801048203799</v>
      </c>
      <c r="CH256">
        <v>-18.018018018018001</v>
      </c>
      <c r="CI256">
        <v>-7.9279279279279304</v>
      </c>
      <c r="CJ256">
        <v>-27.787787787787799</v>
      </c>
      <c r="CK256">
        <v>2.002002002002</v>
      </c>
      <c r="CL256">
        <v>8956.4597204669499</v>
      </c>
      <c r="CM256">
        <v>5598.7987987987999</v>
      </c>
      <c r="CN256">
        <v>11334.9349349349</v>
      </c>
      <c r="CO256">
        <v>1000</v>
      </c>
      <c r="CP256">
        <v>16032.6326326326</v>
      </c>
      <c r="CR256">
        <v>5.2181123939027403</v>
      </c>
      <c r="CS256">
        <v>2.03203203203203</v>
      </c>
      <c r="CT256">
        <v>8.4784784784784808</v>
      </c>
      <c r="CU256">
        <v>-4.4144144144144102</v>
      </c>
      <c r="CV256">
        <v>14.784784784784801</v>
      </c>
      <c r="CW256">
        <v>960.01633822234396</v>
      </c>
      <c r="CX256">
        <v>336.33633633633701</v>
      </c>
      <c r="CY256">
        <v>903.90390390390496</v>
      </c>
      <c r="CZ256">
        <v>138.73873873874001</v>
      </c>
      <c r="DA256">
        <v>2203.0030030029998</v>
      </c>
      <c r="DB256">
        <v>19.4153516506756</v>
      </c>
      <c r="DC256">
        <v>15.975975975976</v>
      </c>
      <c r="DD256">
        <v>22.7327327327327</v>
      </c>
      <c r="DE256">
        <v>9.3693693693693696</v>
      </c>
      <c r="DF256">
        <v>29.3393393393393</v>
      </c>
      <c r="DG256">
        <v>-6.5849764448172898</v>
      </c>
      <c r="DH256">
        <v>-12.512512512512499</v>
      </c>
      <c r="DI256">
        <v>-0.72072072072072002</v>
      </c>
      <c r="DJ256">
        <v>-23.923923923923901</v>
      </c>
      <c r="DK256">
        <v>10.690690690690699</v>
      </c>
      <c r="DL256">
        <v>15840.636314909099</v>
      </c>
      <c r="DM256">
        <v>7344.1441441441402</v>
      </c>
      <c r="DN256">
        <v>19464.8648648649</v>
      </c>
      <c r="DO256">
        <v>1200</v>
      </c>
      <c r="DP256">
        <v>31306.306306306298</v>
      </c>
      <c r="DR256">
        <v>3.0602757550353901</v>
      </c>
      <c r="DS256">
        <v>0.350350350350354</v>
      </c>
      <c r="DT256">
        <v>5.6756756756756799</v>
      </c>
      <c r="DU256">
        <v>-4.8348348348348402</v>
      </c>
      <c r="DV256">
        <v>10.8608608608609</v>
      </c>
      <c r="DW256">
        <v>794.25435436110604</v>
      </c>
      <c r="DX256">
        <v>456.056056056057</v>
      </c>
      <c r="DY256">
        <v>830.43043043043099</v>
      </c>
      <c r="DZ256">
        <v>258.65865865865999</v>
      </c>
      <c r="EA256">
        <v>1473.67367367367</v>
      </c>
      <c r="EB256">
        <v>19.103805408687801</v>
      </c>
      <c r="EC256">
        <v>16.3163163163163</v>
      </c>
      <c r="ED256">
        <v>21.7617617617618</v>
      </c>
      <c r="EE256">
        <v>11.041041041041</v>
      </c>
      <c r="EF256">
        <v>27.207207207207201</v>
      </c>
      <c r="EG256">
        <v>-10.6635447636134</v>
      </c>
      <c r="EH256">
        <v>-15.495495495495501</v>
      </c>
      <c r="EI256">
        <v>-5.9459459459459501</v>
      </c>
      <c r="EJ256">
        <v>-24.684684684684701</v>
      </c>
      <c r="EK256">
        <v>3.2432432432432399</v>
      </c>
      <c r="EL256">
        <v>13277.1305431454</v>
      </c>
      <c r="EM256">
        <v>8143.2432432432397</v>
      </c>
      <c r="EN256">
        <v>16656.7567567568</v>
      </c>
      <c r="EO256">
        <v>1900</v>
      </c>
      <c r="EP256">
        <v>23808.108108108099</v>
      </c>
      <c r="ER256">
        <v>9.5987942222762204</v>
      </c>
      <c r="ES256">
        <v>7.6376376376376403</v>
      </c>
      <c r="ET256">
        <v>11.5615615615616</v>
      </c>
      <c r="EU256">
        <v>3.5735735735735799</v>
      </c>
      <c r="EV256">
        <v>15.4854854854855</v>
      </c>
      <c r="EW256">
        <v>928.37098331712605</v>
      </c>
      <c r="EX256">
        <v>528.52852852853005</v>
      </c>
      <c r="EY256">
        <v>968.96896896896999</v>
      </c>
      <c r="EZ256">
        <v>296.29629629629699</v>
      </c>
      <c r="FA256">
        <v>1729.72972972973</v>
      </c>
      <c r="FB256">
        <v>23.190212383849101</v>
      </c>
      <c r="FC256">
        <v>18.798798798798799</v>
      </c>
      <c r="FD256">
        <v>27.447447447447399</v>
      </c>
      <c r="FE256">
        <v>10.3103103103103</v>
      </c>
      <c r="FF256">
        <v>36.096096096096097</v>
      </c>
      <c r="FG256">
        <v>-0.965782246567502</v>
      </c>
      <c r="FH256">
        <v>-5.4254254254254297</v>
      </c>
      <c r="FI256">
        <v>3.5935935935935999</v>
      </c>
      <c r="FJ256">
        <v>-14.4444444444444</v>
      </c>
      <c r="FK256">
        <v>12.442442442442401</v>
      </c>
      <c r="FL256">
        <v>9545.6441431150706</v>
      </c>
      <c r="FM256">
        <v>5383.7837837837797</v>
      </c>
      <c r="FN256">
        <v>12362.762762762801</v>
      </c>
      <c r="FO256">
        <v>0</v>
      </c>
      <c r="FP256">
        <v>18145.3453453453</v>
      </c>
      <c r="FR256">
        <v>6.3337931772105298</v>
      </c>
      <c r="FS256">
        <v>4.0440440440440399</v>
      </c>
      <c r="FT256">
        <v>8.5285285285285308</v>
      </c>
      <c r="FU256">
        <v>-0.30030030030030003</v>
      </c>
      <c r="FV256">
        <v>13.013013013013</v>
      </c>
      <c r="FW256">
        <v>989.05720182740095</v>
      </c>
      <c r="FX256">
        <v>597.89789789789904</v>
      </c>
      <c r="FY256">
        <v>1043.84384384384</v>
      </c>
      <c r="FZ256">
        <v>350.15015015015098</v>
      </c>
      <c r="GA256">
        <v>1777.1771771771801</v>
      </c>
      <c r="GB256">
        <v>19.927773017154699</v>
      </c>
      <c r="GC256">
        <v>15.9159159159159</v>
      </c>
      <c r="GD256">
        <v>23.923923923923901</v>
      </c>
      <c r="GE256">
        <v>8.0680680680680705</v>
      </c>
      <c r="GF256">
        <v>31.7717717717718</v>
      </c>
      <c r="GG256">
        <v>-5.1045759186277504</v>
      </c>
      <c r="GH256">
        <v>-9.8498498498498499</v>
      </c>
      <c r="GI256">
        <v>-0.49049049049048699</v>
      </c>
      <c r="GJ256">
        <v>-19.039039039039</v>
      </c>
      <c r="GK256">
        <v>8.6986986986986903</v>
      </c>
      <c r="GL256">
        <v>11503.9826667906</v>
      </c>
      <c r="GM256">
        <v>7727.7277277277299</v>
      </c>
      <c r="GN256">
        <v>14765.465465465501</v>
      </c>
      <c r="GO256">
        <v>1448.5485485485499</v>
      </c>
      <c r="GP256">
        <v>21044.644644644599</v>
      </c>
      <c r="GR256">
        <v>11.7288580249104</v>
      </c>
      <c r="GS256">
        <v>9.8198198198198199</v>
      </c>
      <c r="GT256">
        <v>13.6636636636637</v>
      </c>
      <c r="GU256">
        <v>5.9759759759759801</v>
      </c>
      <c r="GV256">
        <v>17.507507507507501</v>
      </c>
      <c r="GW256">
        <v>724.24111078945498</v>
      </c>
      <c r="GX256">
        <v>377.37737737737802</v>
      </c>
      <c r="GY256">
        <v>743.14314314314402</v>
      </c>
      <c r="GZ256">
        <v>197.39739739739801</v>
      </c>
      <c r="HA256">
        <v>1413.7137137137099</v>
      </c>
      <c r="HB256">
        <v>25.384301643788302</v>
      </c>
      <c r="HC256">
        <v>20.030030030030002</v>
      </c>
      <c r="HD256">
        <v>30.690690690690701</v>
      </c>
      <c r="HE256">
        <v>9.6696696696696698</v>
      </c>
      <c r="HF256">
        <v>41.051051051050997</v>
      </c>
      <c r="HG256">
        <v>1.57958337152668</v>
      </c>
      <c r="HH256">
        <v>-3.3333333333333299</v>
      </c>
      <c r="HI256">
        <v>6.4264264264264304</v>
      </c>
      <c r="HJ256">
        <v>-12.792792792792801</v>
      </c>
      <c r="HK256">
        <v>16.036036036035998</v>
      </c>
      <c r="HL256">
        <v>6200.1892090054198</v>
      </c>
      <c r="HM256">
        <v>3667.6676676676698</v>
      </c>
      <c r="HN256">
        <v>7850.8508508508503</v>
      </c>
      <c r="HO256">
        <v>600</v>
      </c>
      <c r="HP256">
        <v>11376.6766766767</v>
      </c>
      <c r="HR256">
        <v>13.8818851810883</v>
      </c>
      <c r="HS256">
        <v>11.7417417417417</v>
      </c>
      <c r="HT256">
        <v>16.066066066066099</v>
      </c>
      <c r="HU256">
        <v>7.4174174174174201</v>
      </c>
      <c r="HV256">
        <v>20.270270270270299</v>
      </c>
      <c r="HW256">
        <v>618.58943419852505</v>
      </c>
      <c r="HX256">
        <v>347.94794794794899</v>
      </c>
      <c r="HY256">
        <v>645.245245245246</v>
      </c>
      <c r="HZ256">
        <v>195.99599599599699</v>
      </c>
      <c r="IA256">
        <v>1158.35835835836</v>
      </c>
      <c r="IB256">
        <v>26.7242931477155</v>
      </c>
      <c r="IC256">
        <v>19.429429429429401</v>
      </c>
      <c r="ID256">
        <v>33.993993993994003</v>
      </c>
      <c r="IE256">
        <v>5.3153153153153196</v>
      </c>
      <c r="IF256">
        <v>48.258258258258302</v>
      </c>
      <c r="IG256">
        <v>4.6152916228876499</v>
      </c>
      <c r="IH256">
        <v>-1.45145145145145</v>
      </c>
      <c r="II256">
        <v>10.560560560560599</v>
      </c>
      <c r="IJ256">
        <v>-12.982982982983</v>
      </c>
      <c r="IK256">
        <v>22.252252252252202</v>
      </c>
      <c r="IL256">
        <v>4495.6065022567</v>
      </c>
      <c r="IM256">
        <v>2633.3333333333298</v>
      </c>
      <c r="IN256">
        <v>5490.9909909909902</v>
      </c>
      <c r="IO256">
        <v>900</v>
      </c>
      <c r="IP256">
        <v>8067.5675675675702</v>
      </c>
      <c r="IR256">
        <v>1.88167972324587</v>
      </c>
      <c r="IS256">
        <v>-3.7137137137137199</v>
      </c>
      <c r="IT256">
        <v>7.3573573573573601</v>
      </c>
      <c r="IU256">
        <v>-14.3643643643644</v>
      </c>
      <c r="IV256">
        <v>18.148148148148199</v>
      </c>
      <c r="IW256">
        <v>707.968958300439</v>
      </c>
      <c r="IX256">
        <v>276.27627627627697</v>
      </c>
      <c r="IY256">
        <v>676.67667667667797</v>
      </c>
      <c r="IZ256">
        <v>120.120120120121</v>
      </c>
      <c r="JA256">
        <v>1561.56156156156</v>
      </c>
      <c r="JB256">
        <v>18.7986310145244</v>
      </c>
      <c r="JC256">
        <v>15.025025025025</v>
      </c>
      <c r="JD256">
        <v>22.452452452452501</v>
      </c>
      <c r="JE256">
        <v>7.7377377377377403</v>
      </c>
      <c r="JF256">
        <v>29.739739739739701</v>
      </c>
      <c r="JG256">
        <v>-12.8451255840878</v>
      </c>
      <c r="JH256">
        <v>-21.681681681681699</v>
      </c>
      <c r="JI256">
        <v>-4.0640640640640697</v>
      </c>
      <c r="JJ256">
        <v>-38.658658658658702</v>
      </c>
      <c r="JK256">
        <v>12.912912912912899</v>
      </c>
      <c r="JL256">
        <v>10520.3649864237</v>
      </c>
      <c r="JM256">
        <v>5833.6336336336299</v>
      </c>
      <c r="JN256">
        <v>13297.2972972973</v>
      </c>
      <c r="JO256">
        <v>800</v>
      </c>
      <c r="JP256">
        <v>19835.235235235199</v>
      </c>
      <c r="JR256">
        <v>4.81847345254827</v>
      </c>
      <c r="JS256">
        <v>0.270270270270274</v>
      </c>
      <c r="JT256">
        <v>9.2792792792792795</v>
      </c>
      <c r="JU256">
        <v>-8.5885885885885909</v>
      </c>
      <c r="JV256">
        <v>18.2882882882883</v>
      </c>
      <c r="JW256">
        <v>589.52602508693099</v>
      </c>
      <c r="JX256">
        <v>257.05705705705799</v>
      </c>
      <c r="JY256">
        <v>583.783783783785</v>
      </c>
      <c r="JZ256">
        <v>120.120120120121</v>
      </c>
      <c r="KA256">
        <v>1249.2492492492499</v>
      </c>
      <c r="KB256">
        <v>23.163037318403301</v>
      </c>
      <c r="KC256">
        <v>19.119119119119102</v>
      </c>
      <c r="KD256">
        <v>27.1271271271271</v>
      </c>
      <c r="KE256">
        <v>11.431431431431401</v>
      </c>
      <c r="KF256">
        <v>34.974974974974998</v>
      </c>
      <c r="KG256">
        <v>-12.1051666305067</v>
      </c>
      <c r="KH256">
        <v>-20.180180180180201</v>
      </c>
      <c r="KI256">
        <v>-3.9639639639639599</v>
      </c>
      <c r="KJ256">
        <v>-36.036036036036002</v>
      </c>
      <c r="KK256">
        <v>11.7117117117117</v>
      </c>
      <c r="KL256">
        <v>6671.8066426238602</v>
      </c>
      <c r="KM256">
        <v>3412.5125125125101</v>
      </c>
      <c r="KN256">
        <v>8712.6126126126092</v>
      </c>
      <c r="KO256">
        <v>-300</v>
      </c>
      <c r="KP256">
        <v>13255.5555555556</v>
      </c>
      <c r="KR256">
        <v>11.030686360465699</v>
      </c>
      <c r="KS256">
        <v>7.1771771771771897</v>
      </c>
      <c r="KT256">
        <v>14.834834834834799</v>
      </c>
      <c r="KU256">
        <v>-0.33033033033032699</v>
      </c>
      <c r="KV256">
        <v>22.342342342342299</v>
      </c>
      <c r="KW256">
        <v>607.98361984842597</v>
      </c>
      <c r="KX256">
        <v>260.66066066066202</v>
      </c>
      <c r="KY256">
        <v>596.99699699699795</v>
      </c>
      <c r="KZ256">
        <v>123.323323323324</v>
      </c>
      <c r="LA256">
        <v>1294.8948948949001</v>
      </c>
      <c r="LB256">
        <v>26.714029656926598</v>
      </c>
      <c r="LC256">
        <v>21.841841841841799</v>
      </c>
      <c r="LD256">
        <v>31.6116116116116</v>
      </c>
      <c r="LE256">
        <v>12.232232232232199</v>
      </c>
      <c r="LF256">
        <v>41.061061061061103</v>
      </c>
      <c r="LG256">
        <v>-1.80683430896316</v>
      </c>
      <c r="LH256">
        <v>-7.9479479479479496</v>
      </c>
      <c r="LI256">
        <v>4.2242242242242201</v>
      </c>
      <c r="LJ256">
        <v>-19.739739739739701</v>
      </c>
      <c r="LK256">
        <v>16.2062062062062</v>
      </c>
      <c r="LL256">
        <v>5840.3217080191298</v>
      </c>
      <c r="LM256">
        <v>2606.9069069069101</v>
      </c>
      <c r="LN256">
        <v>7531.8318318318297</v>
      </c>
      <c r="LO256">
        <v>-300</v>
      </c>
      <c r="LP256">
        <v>12024.3243243243</v>
      </c>
      <c r="LR256">
        <v>11.5931928392655</v>
      </c>
      <c r="LS256">
        <v>10.060060060060099</v>
      </c>
      <c r="LT256">
        <v>13.063063063063099</v>
      </c>
      <c r="LU256">
        <v>7.0570570570570599</v>
      </c>
      <c r="LV256">
        <v>16.186186186186202</v>
      </c>
      <c r="LW256">
        <v>512.20230610159501</v>
      </c>
      <c r="LX256">
        <v>414.41441441441498</v>
      </c>
      <c r="LY256">
        <v>553.75375375375404</v>
      </c>
      <c r="LZ256">
        <v>313.513513513514</v>
      </c>
      <c r="MA256">
        <v>732.73273273273298</v>
      </c>
      <c r="MB256">
        <v>28.760056338199199</v>
      </c>
      <c r="MC256">
        <v>27.417417417417401</v>
      </c>
      <c r="MD256">
        <v>30.060060060060099</v>
      </c>
      <c r="ME256">
        <v>24.774774774774802</v>
      </c>
      <c r="MF256">
        <v>32.822822822822801</v>
      </c>
      <c r="MG256">
        <v>-3.15762891883585</v>
      </c>
      <c r="MH256">
        <v>-4.6046046046046003</v>
      </c>
      <c r="MI256">
        <v>-1.66166166166165</v>
      </c>
      <c r="MJ256">
        <v>-7.6876876876876796</v>
      </c>
      <c r="MK256">
        <v>1.42142142142143</v>
      </c>
      <c r="ML256">
        <v>3907.8199729242401</v>
      </c>
      <c r="MM256">
        <v>3408.2082082082102</v>
      </c>
      <c r="MN256">
        <v>4715.9159159159199</v>
      </c>
      <c r="MO256">
        <v>2293.89389389389</v>
      </c>
      <c r="MP256">
        <v>5600</v>
      </c>
      <c r="MR256">
        <v>13.9033430121316</v>
      </c>
      <c r="MS256">
        <v>10.4804804804805</v>
      </c>
      <c r="MT256">
        <v>17.387387387387399</v>
      </c>
      <c r="MU256">
        <v>3.7237237237237202</v>
      </c>
      <c r="MV256">
        <v>23.993993993994</v>
      </c>
      <c r="MW256">
        <v>455.91016440158302</v>
      </c>
      <c r="MX256">
        <v>155.555555555556</v>
      </c>
      <c r="MY256">
        <v>424.62462462462503</v>
      </c>
      <c r="MZ256">
        <v>63.063063063064</v>
      </c>
      <c r="NA256">
        <v>1059.45945945946</v>
      </c>
      <c r="NB256">
        <v>29.5244960324342</v>
      </c>
      <c r="NC256">
        <v>25.365365365365399</v>
      </c>
      <c r="ND256">
        <v>33.693693693693703</v>
      </c>
      <c r="NE256">
        <v>17.037037037036999</v>
      </c>
      <c r="NF256">
        <v>41.861861861861897</v>
      </c>
      <c r="NG256">
        <v>1.0663283990556001</v>
      </c>
      <c r="NH256">
        <v>-4.6846846846846804</v>
      </c>
      <c r="NI256">
        <v>6.6666666666666599</v>
      </c>
      <c r="NJ256">
        <v>-15.6756756756757</v>
      </c>
      <c r="NK256">
        <v>17.657657657657701</v>
      </c>
      <c r="NL256">
        <v>3836.9921447506199</v>
      </c>
      <c r="NM256">
        <v>1643.3433433433399</v>
      </c>
      <c r="NN256">
        <v>5016.9169169169199</v>
      </c>
      <c r="NO256">
        <v>-400</v>
      </c>
      <c r="NP256">
        <v>8061.3613613613597</v>
      </c>
      <c r="NR256">
        <f t="shared" si="77"/>
        <v>5.5050189645131526</v>
      </c>
      <c r="NS256">
        <f t="shared" si="78"/>
        <v>2.8617237508506768</v>
      </c>
      <c r="NT256">
        <f t="shared" si="79"/>
        <v>8.5331667275707233</v>
      </c>
      <c r="NU256">
        <f t="shared" si="80"/>
        <v>-2.7309391878431089</v>
      </c>
      <c r="NV256">
        <f t="shared" si="81"/>
        <v>14.104764231180383</v>
      </c>
      <c r="NW256">
        <f t="shared" si="82"/>
        <v>829.89664346697077</v>
      </c>
      <c r="NX256">
        <f t="shared" si="83"/>
        <v>441.08664585829729</v>
      </c>
      <c r="NY256">
        <f t="shared" si="84"/>
        <v>847.57843375183245</v>
      </c>
      <c r="NZ256">
        <f t="shared" si="85"/>
        <v>244.684128629599</v>
      </c>
      <c r="OA256">
        <f t="shared" si="86"/>
        <v>1608.9795196094472</v>
      </c>
      <c r="OB256">
        <f t="shared" si="87"/>
        <v>20.924385104306051</v>
      </c>
      <c r="OC256">
        <f t="shared" si="88"/>
        <v>17.030698678687195</v>
      </c>
      <c r="OD256">
        <f t="shared" si="89"/>
        <v>24.748518852145097</v>
      </c>
      <c r="OE256">
        <f t="shared" si="90"/>
        <v>9.4835277443527239</v>
      </c>
      <c r="OF256">
        <f t="shared" si="91"/>
        <v>32.322605139764704</v>
      </c>
      <c r="OG256">
        <f t="shared" si="92"/>
        <v>-6.7693357829065333</v>
      </c>
      <c r="OH256">
        <f t="shared" si="93"/>
        <v>-12.140987581049632</v>
      </c>
      <c r="OI256">
        <f t="shared" si="94"/>
        <v>-1.4448592280832508</v>
      </c>
      <c r="OJ256">
        <f t="shared" si="95"/>
        <v>-22.581589653493783</v>
      </c>
      <c r="OK256">
        <f t="shared" si="96"/>
        <v>8.9788866785339074</v>
      </c>
      <c r="OL256">
        <f t="shared" si="97"/>
        <v>11025.504953501742</v>
      </c>
      <c r="OM256">
        <f t="shared" si="98"/>
        <v>6333.5987145248255</v>
      </c>
      <c r="ON256">
        <f t="shared" si="99"/>
        <v>13881.882847155033</v>
      </c>
      <c r="OO256">
        <f t="shared" si="100"/>
        <v>1082.4570549880898</v>
      </c>
      <c r="OP256">
        <f t="shared" si="101"/>
        <v>20608.682840447815</v>
      </c>
    </row>
    <row r="257" spans="1:406" x14ac:dyDescent="0.2">
      <c r="A257">
        <v>88415.469100924995</v>
      </c>
      <c r="B257">
        <v>7.0427267450000004</v>
      </c>
      <c r="C257">
        <v>11.62530244</v>
      </c>
      <c r="D257">
        <v>15.189008380000001</v>
      </c>
      <c r="E257">
        <v>15.189008380000001</v>
      </c>
      <c r="F257">
        <v>15.189008380000001</v>
      </c>
      <c r="G257">
        <v>15.189008380000001</v>
      </c>
      <c r="H257">
        <v>15.189008380000001</v>
      </c>
      <c r="I257">
        <v>8.1462816310000008</v>
      </c>
      <c r="J257">
        <v>8.1462816310000008</v>
      </c>
      <c r="K257">
        <v>10.09231688</v>
      </c>
      <c r="L257">
        <v>2.0976176959999999</v>
      </c>
      <c r="M257">
        <v>2.0976176959999999</v>
      </c>
      <c r="N257">
        <v>0</v>
      </c>
      <c r="O257">
        <v>0</v>
      </c>
      <c r="R257">
        <v>4.1796889704280504</v>
      </c>
      <c r="S257">
        <v>0.49049049049048699</v>
      </c>
      <c r="T257">
        <v>7.9179179179179204</v>
      </c>
      <c r="U257">
        <v>-6.7967967967967899</v>
      </c>
      <c r="V257">
        <v>15.2052052052052</v>
      </c>
      <c r="W257">
        <v>736.81716671451795</v>
      </c>
      <c r="X257">
        <v>500.20020020020098</v>
      </c>
      <c r="Y257">
        <v>793.09309309309401</v>
      </c>
      <c r="Z257">
        <v>323.32332332332402</v>
      </c>
      <c r="AA257">
        <v>1228.6286286286299</v>
      </c>
      <c r="AB257">
        <v>23.548965202254301</v>
      </c>
      <c r="AC257">
        <v>19.859859859859899</v>
      </c>
      <c r="AD257">
        <v>27.147147147147201</v>
      </c>
      <c r="AE257">
        <v>12.7027027027027</v>
      </c>
      <c r="AF257">
        <v>34.434434434434401</v>
      </c>
      <c r="AG257">
        <v>-8.1679639025241393</v>
      </c>
      <c r="AH257">
        <v>-11.431431431431401</v>
      </c>
      <c r="AI257">
        <v>-4.8648648648648702</v>
      </c>
      <c r="AJ257">
        <v>-17.997997997997999</v>
      </c>
      <c r="AK257">
        <v>1.5415415415415299</v>
      </c>
      <c r="AL257">
        <v>7475.3479323661004</v>
      </c>
      <c r="AM257">
        <v>5073.2732732732702</v>
      </c>
      <c r="AN257">
        <v>9175.7757757757809</v>
      </c>
      <c r="AO257">
        <v>1800</v>
      </c>
      <c r="AP257">
        <v>12536.336336336301</v>
      </c>
      <c r="AR257">
        <v>-0.92495802953435402</v>
      </c>
      <c r="AS257">
        <v>-4.55455455455456</v>
      </c>
      <c r="AT257">
        <v>2.7327327327327402</v>
      </c>
      <c r="AU257">
        <v>-11.8418418418418</v>
      </c>
      <c r="AV257">
        <v>9.8798798798798799</v>
      </c>
      <c r="AW257">
        <v>599.03655591542599</v>
      </c>
      <c r="AX257">
        <v>301.00100100100201</v>
      </c>
      <c r="AY257">
        <v>608.20820820820904</v>
      </c>
      <c r="AZ257">
        <v>155.155155155156</v>
      </c>
      <c r="BA257">
        <v>1188.48848848849</v>
      </c>
      <c r="BB257">
        <v>18.583797097414202</v>
      </c>
      <c r="BC257">
        <v>14.784784784784801</v>
      </c>
      <c r="BD257">
        <v>22.2722722722723</v>
      </c>
      <c r="BE257">
        <v>7.4674674674674701</v>
      </c>
      <c r="BF257">
        <v>29.759759759759799</v>
      </c>
      <c r="BG257">
        <v>-19.077553323786201</v>
      </c>
      <c r="BH257">
        <v>-26.966966966967</v>
      </c>
      <c r="BI257">
        <v>-11.1811811811812</v>
      </c>
      <c r="BJ257">
        <v>-42.372372372372404</v>
      </c>
      <c r="BK257">
        <v>4.0340340340340202</v>
      </c>
      <c r="BL257">
        <v>11014.361621509301</v>
      </c>
      <c r="BM257">
        <v>5506.30630630631</v>
      </c>
      <c r="BN257">
        <v>13742.342342342299</v>
      </c>
      <c r="BO257">
        <v>800</v>
      </c>
      <c r="BP257">
        <v>21390.0900900901</v>
      </c>
      <c r="BR257">
        <v>2.34621041538866</v>
      </c>
      <c r="BS257">
        <v>-0.14014014014013301</v>
      </c>
      <c r="BT257">
        <v>4.9349349349349403</v>
      </c>
      <c r="BU257">
        <v>-5.2152152152152098</v>
      </c>
      <c r="BV257">
        <v>10.010010010009999</v>
      </c>
      <c r="BW257">
        <v>646.39957052308705</v>
      </c>
      <c r="BX257">
        <v>392.39239239239299</v>
      </c>
      <c r="BY257">
        <v>682.68268268268298</v>
      </c>
      <c r="BZ257">
        <v>232.232232232233</v>
      </c>
      <c r="CA257">
        <v>1159.15915915916</v>
      </c>
      <c r="CB257">
        <v>18.809082543445701</v>
      </c>
      <c r="CC257">
        <v>15.115115115115101</v>
      </c>
      <c r="CD257">
        <v>22.402402402402402</v>
      </c>
      <c r="CE257">
        <v>7.9679679679679696</v>
      </c>
      <c r="CF257">
        <v>29.6896896896897</v>
      </c>
      <c r="CG257">
        <v>-12.600545417602801</v>
      </c>
      <c r="CH257">
        <v>-18.498498498498499</v>
      </c>
      <c r="CI257">
        <v>-6.8068068068067999</v>
      </c>
      <c r="CJ257">
        <v>-29.869869869869898</v>
      </c>
      <c r="CK257">
        <v>4.7247247247247204</v>
      </c>
      <c r="CL257">
        <v>10502.2223154208</v>
      </c>
      <c r="CM257">
        <v>6563.0630630630603</v>
      </c>
      <c r="CN257">
        <v>13387.0870870871</v>
      </c>
      <c r="CO257">
        <v>1024.7247247247201</v>
      </c>
      <c r="CP257">
        <v>18900.700700700701</v>
      </c>
      <c r="CR257">
        <v>5.0077082741043997</v>
      </c>
      <c r="CS257">
        <v>1.6116116116116099</v>
      </c>
      <c r="CT257">
        <v>8.3383383383383496</v>
      </c>
      <c r="CU257">
        <v>-4.9749749749749697</v>
      </c>
      <c r="CV257">
        <v>14.9249249249249</v>
      </c>
      <c r="CW257">
        <v>953.42235698089905</v>
      </c>
      <c r="CX257">
        <v>340.540540540542</v>
      </c>
      <c r="CY257">
        <v>899.69969969969998</v>
      </c>
      <c r="CZ257">
        <v>142.942942942944</v>
      </c>
      <c r="DA257">
        <v>2177.7777777777801</v>
      </c>
      <c r="DB257">
        <v>19.299033981876001</v>
      </c>
      <c r="DC257">
        <v>15.825825825825801</v>
      </c>
      <c r="DD257">
        <v>22.8828828828829</v>
      </c>
      <c r="DE257">
        <v>8.9189189189189193</v>
      </c>
      <c r="DF257">
        <v>29.639639639639601</v>
      </c>
      <c r="DG257">
        <v>-6.68218679063318</v>
      </c>
      <c r="DH257">
        <v>-12.7027027027027</v>
      </c>
      <c r="DI257">
        <v>-0.530530530530541</v>
      </c>
      <c r="DJ257">
        <v>-24.684684684684701</v>
      </c>
      <c r="DK257">
        <v>11.2612612612613</v>
      </c>
      <c r="DL257">
        <v>15411.5439861338</v>
      </c>
      <c r="DM257">
        <v>7176.57657657658</v>
      </c>
      <c r="DN257">
        <v>18962.1621621622</v>
      </c>
      <c r="DO257">
        <v>1200</v>
      </c>
      <c r="DP257">
        <v>30412.6126126126</v>
      </c>
      <c r="DR257">
        <v>2.9459298304707402</v>
      </c>
      <c r="DS257">
        <v>0.350350350350354</v>
      </c>
      <c r="DT257">
        <v>5.6756756756756799</v>
      </c>
      <c r="DU257">
        <v>-4.9749749749749697</v>
      </c>
      <c r="DV257">
        <v>10.8608608608609</v>
      </c>
      <c r="DW257">
        <v>795.599220722528</v>
      </c>
      <c r="DX257">
        <v>456.056056056057</v>
      </c>
      <c r="DY257">
        <v>830.43043043043099</v>
      </c>
      <c r="DZ257">
        <v>258.65865865865999</v>
      </c>
      <c r="EA257">
        <v>1473.67367367367</v>
      </c>
      <c r="EB257">
        <v>18.909095516981601</v>
      </c>
      <c r="EC257">
        <v>16.146146146146101</v>
      </c>
      <c r="ED257">
        <v>21.591591591591602</v>
      </c>
      <c r="EE257">
        <v>10.7007007007007</v>
      </c>
      <c r="EF257">
        <v>27.207207207207201</v>
      </c>
      <c r="EG257">
        <v>-10.678333699974001</v>
      </c>
      <c r="EH257">
        <v>-15.495495495495501</v>
      </c>
      <c r="EI257">
        <v>-5.9459459459459501</v>
      </c>
      <c r="EJ257">
        <v>-24.684684684684701</v>
      </c>
      <c r="EK257">
        <v>3.42342342342342</v>
      </c>
      <c r="EL257">
        <v>13376.3952558973</v>
      </c>
      <c r="EM257">
        <v>8200</v>
      </c>
      <c r="EN257">
        <v>16770.270270270299</v>
      </c>
      <c r="EO257">
        <v>1900</v>
      </c>
      <c r="EP257">
        <v>23978.378378378398</v>
      </c>
      <c r="ER257">
        <v>9.57998519044299</v>
      </c>
      <c r="ES257">
        <v>7.6376376376376403</v>
      </c>
      <c r="ET257">
        <v>11.5615615615616</v>
      </c>
      <c r="EU257">
        <v>3.7137137137137199</v>
      </c>
      <c r="EV257">
        <v>15.4854854854855</v>
      </c>
      <c r="EW257">
        <v>928.78594933611805</v>
      </c>
      <c r="EX257">
        <v>528.52852852853005</v>
      </c>
      <c r="EY257">
        <v>968.96896896896999</v>
      </c>
      <c r="EZ257">
        <v>300.30030030030099</v>
      </c>
      <c r="FA257">
        <v>1725.7257257257299</v>
      </c>
      <c r="FB257">
        <v>23.200161028154099</v>
      </c>
      <c r="FC257">
        <v>18.798798798798799</v>
      </c>
      <c r="FD257">
        <v>27.607607607607601</v>
      </c>
      <c r="FE257">
        <v>10.1501501501502</v>
      </c>
      <c r="FF257">
        <v>36.096096096096097</v>
      </c>
      <c r="FG257">
        <v>-0.96847184585460999</v>
      </c>
      <c r="FH257">
        <v>-5.4254254254254297</v>
      </c>
      <c r="FI257">
        <v>3.5935935935935999</v>
      </c>
      <c r="FJ257">
        <v>-14.4444444444444</v>
      </c>
      <c r="FK257">
        <v>12.442442442442401</v>
      </c>
      <c r="FL257">
        <v>9413.4249394462004</v>
      </c>
      <c r="FM257">
        <v>5383.7837837837797</v>
      </c>
      <c r="FN257">
        <v>12213.213213213199</v>
      </c>
      <c r="FO257">
        <v>0</v>
      </c>
      <c r="FP257">
        <v>17846.246246246199</v>
      </c>
      <c r="FR257">
        <v>6.2904767399194004</v>
      </c>
      <c r="FS257">
        <v>4.0440440440440399</v>
      </c>
      <c r="FT257">
        <v>8.5285285285285308</v>
      </c>
      <c r="FU257">
        <v>-0.44044044044044001</v>
      </c>
      <c r="FV257">
        <v>13.013013013013</v>
      </c>
      <c r="FW257">
        <v>991.04061954844599</v>
      </c>
      <c r="FX257">
        <v>601.20120120120203</v>
      </c>
      <c r="FY257">
        <v>1047.14714714715</v>
      </c>
      <c r="FZ257">
        <v>356.75675675675802</v>
      </c>
      <c r="GA257">
        <v>1780.4804804804801</v>
      </c>
      <c r="GB257">
        <v>19.846259643107999</v>
      </c>
      <c r="GC257">
        <v>15.9159159159159</v>
      </c>
      <c r="GD257">
        <v>23.923923923923901</v>
      </c>
      <c r="GE257">
        <v>7.9079079079079104</v>
      </c>
      <c r="GF257">
        <v>31.931931931931899</v>
      </c>
      <c r="GG257">
        <v>-5.0955586558248402</v>
      </c>
      <c r="GH257">
        <v>-9.8498498498498499</v>
      </c>
      <c r="GI257">
        <v>-0.49049049049048699</v>
      </c>
      <c r="GJ257">
        <v>-19.039039039039</v>
      </c>
      <c r="GK257">
        <v>8.6986986986986903</v>
      </c>
      <c r="GL257">
        <v>11482.7705036155</v>
      </c>
      <c r="GM257">
        <v>7727.7277277277299</v>
      </c>
      <c r="GN257">
        <v>14723.3233233233</v>
      </c>
      <c r="GO257">
        <v>1490.69069069069</v>
      </c>
      <c r="GP257">
        <v>21002.502502502499</v>
      </c>
      <c r="GR257">
        <v>11.617140064733899</v>
      </c>
      <c r="GS257">
        <v>9.5795795795795797</v>
      </c>
      <c r="GT257">
        <v>13.5435435435435</v>
      </c>
      <c r="GU257">
        <v>5.6156156156156198</v>
      </c>
      <c r="GV257">
        <v>17.507507507507501</v>
      </c>
      <c r="GW257">
        <v>730.40735293764305</v>
      </c>
      <c r="GX257">
        <v>377.37737737737802</v>
      </c>
      <c r="GY257">
        <v>748.94894894895003</v>
      </c>
      <c r="GZ257">
        <v>197.39739739739801</v>
      </c>
      <c r="HA257">
        <v>1431.1311311311299</v>
      </c>
      <c r="HB257">
        <v>25.166377199579799</v>
      </c>
      <c r="HC257">
        <v>19.729729729729701</v>
      </c>
      <c r="HD257">
        <v>30.690690690690701</v>
      </c>
      <c r="HE257">
        <v>9.0690690690690694</v>
      </c>
      <c r="HF257">
        <v>41.201201201201201</v>
      </c>
      <c r="HG257">
        <v>1.55975415011791</v>
      </c>
      <c r="HH257">
        <v>-3.48348348348348</v>
      </c>
      <c r="HI257">
        <v>6.7267267267267199</v>
      </c>
      <c r="HJ257">
        <v>-13.393393393393399</v>
      </c>
      <c r="HK257">
        <v>16.486486486486498</v>
      </c>
      <c r="HL257">
        <v>6250.9677687592703</v>
      </c>
      <c r="HM257">
        <v>3687.58758758759</v>
      </c>
      <c r="HN257">
        <v>7910.6106106106099</v>
      </c>
      <c r="HO257">
        <v>600</v>
      </c>
      <c r="HP257">
        <v>11496.196196196201</v>
      </c>
      <c r="HR257">
        <v>13.716762296330399</v>
      </c>
      <c r="HS257">
        <v>11.3813813813814</v>
      </c>
      <c r="HT257">
        <v>16.066066066066099</v>
      </c>
      <c r="HU257">
        <v>6.8168168168168197</v>
      </c>
      <c r="HV257">
        <v>20.630630630630598</v>
      </c>
      <c r="HW257">
        <v>621.61750714821403</v>
      </c>
      <c r="HX257">
        <v>345.745745745747</v>
      </c>
      <c r="HY257">
        <v>647.44744744744798</v>
      </c>
      <c r="HZ257">
        <v>191.59159159159299</v>
      </c>
      <c r="IA257">
        <v>1173.77377377377</v>
      </c>
      <c r="IB257">
        <v>26.036106275460298</v>
      </c>
      <c r="IC257">
        <v>18.3783783783784</v>
      </c>
      <c r="ID257">
        <v>33.8438438438438</v>
      </c>
      <c r="IE257">
        <v>3.3633633633633599</v>
      </c>
      <c r="IF257">
        <v>48.858858858858902</v>
      </c>
      <c r="IG257">
        <v>4.9136445536776998</v>
      </c>
      <c r="IH257">
        <v>-1.6116116116116099</v>
      </c>
      <c r="II257">
        <v>11.3613613613614</v>
      </c>
      <c r="IJ257">
        <v>-14.2642642642643</v>
      </c>
      <c r="IK257">
        <v>24.014014014013998</v>
      </c>
      <c r="IL257">
        <v>4553.9067549736801</v>
      </c>
      <c r="IM257">
        <v>2617.71771771772</v>
      </c>
      <c r="IN257">
        <v>5553.4534534534496</v>
      </c>
      <c r="IO257">
        <v>900</v>
      </c>
      <c r="IP257">
        <v>8239.3393393393399</v>
      </c>
      <c r="IR257">
        <v>1.8064041004756901</v>
      </c>
      <c r="IS257">
        <v>-3.8538538538538498</v>
      </c>
      <c r="IT257">
        <v>7.4974974974975002</v>
      </c>
      <c r="IU257">
        <v>-14.9249249249249</v>
      </c>
      <c r="IV257">
        <v>18.568568568568601</v>
      </c>
      <c r="IW257">
        <v>711.36073514668306</v>
      </c>
      <c r="IX257">
        <v>284.28428428428498</v>
      </c>
      <c r="IY257">
        <v>684.68468468468598</v>
      </c>
      <c r="IZ257">
        <v>124.124124124125</v>
      </c>
      <c r="JA257">
        <v>1557.5575575575599</v>
      </c>
      <c r="JB257">
        <v>18.968460007359798</v>
      </c>
      <c r="JC257">
        <v>15.165165165165201</v>
      </c>
      <c r="JD257">
        <v>22.7327327327327</v>
      </c>
      <c r="JE257">
        <v>7.7377377377377403</v>
      </c>
      <c r="JF257">
        <v>30.160160160160199</v>
      </c>
      <c r="JG257">
        <v>-12.758655003238699</v>
      </c>
      <c r="JH257">
        <v>-21.681681681681699</v>
      </c>
      <c r="JI257">
        <v>-3.9039039039039101</v>
      </c>
      <c r="JJ257">
        <v>-38.818818818818798</v>
      </c>
      <c r="JK257">
        <v>13.393393393393399</v>
      </c>
      <c r="JL257">
        <v>10440.048857125401</v>
      </c>
      <c r="JM257">
        <v>5833.6336336336299</v>
      </c>
      <c r="JN257">
        <v>13181.5815815816</v>
      </c>
      <c r="JO257">
        <v>800</v>
      </c>
      <c r="JP257">
        <v>19603.803803803799</v>
      </c>
      <c r="JR257">
        <v>4.62145686917603</v>
      </c>
      <c r="JS257">
        <v>0.12012012012011999</v>
      </c>
      <c r="JT257">
        <v>9.1291291291291294</v>
      </c>
      <c r="JU257">
        <v>-8.8888888888888893</v>
      </c>
      <c r="JV257">
        <v>17.987987987987999</v>
      </c>
      <c r="JW257">
        <v>579.69244465940096</v>
      </c>
      <c r="JX257">
        <v>247.44744744744801</v>
      </c>
      <c r="JY257">
        <v>569.36936936937002</v>
      </c>
      <c r="JZ257">
        <v>115.315315315316</v>
      </c>
      <c r="KA257">
        <v>1237.2372372372399</v>
      </c>
      <c r="KB257">
        <v>23.065599586121198</v>
      </c>
      <c r="KC257">
        <v>19.119119119119102</v>
      </c>
      <c r="KD257">
        <v>27.1271271271271</v>
      </c>
      <c r="KE257">
        <v>11.271271271271299</v>
      </c>
      <c r="KF257">
        <v>34.814814814814802</v>
      </c>
      <c r="KG257">
        <v>-12.2155689440847</v>
      </c>
      <c r="KH257">
        <v>-20.360360360360399</v>
      </c>
      <c r="KI257">
        <v>-4.1441441441441498</v>
      </c>
      <c r="KJ257">
        <v>-36.036036036036002</v>
      </c>
      <c r="KK257">
        <v>11.531531531531501</v>
      </c>
      <c r="KL257">
        <v>6572.3748632923198</v>
      </c>
      <c r="KM257">
        <v>3314.8148148148098</v>
      </c>
      <c r="KN257">
        <v>8566.0660660660706</v>
      </c>
      <c r="KO257">
        <v>-300</v>
      </c>
      <c r="KP257">
        <v>13109.009009009</v>
      </c>
      <c r="KR257">
        <v>11.062195845737101</v>
      </c>
      <c r="KS257">
        <v>7.1771771771771897</v>
      </c>
      <c r="KT257">
        <v>14.834834834834799</v>
      </c>
      <c r="KU257">
        <v>-0.18018018018017301</v>
      </c>
      <c r="KV257">
        <v>22.342342342342299</v>
      </c>
      <c r="KW257">
        <v>609.14937378314096</v>
      </c>
      <c r="KX257">
        <v>257.85785785785902</v>
      </c>
      <c r="KY257">
        <v>596.99699699699795</v>
      </c>
      <c r="KZ257">
        <v>117.717717717719</v>
      </c>
      <c r="LA257">
        <v>1303.3033033033</v>
      </c>
      <c r="LB257">
        <v>26.5886036560353</v>
      </c>
      <c r="LC257">
        <v>21.681681681681699</v>
      </c>
      <c r="LD257">
        <v>31.6116116116116</v>
      </c>
      <c r="LE257">
        <v>11.911911911911901</v>
      </c>
      <c r="LF257">
        <v>41.381381381381402</v>
      </c>
      <c r="LG257">
        <v>-1.6211872004685499</v>
      </c>
      <c r="LH257">
        <v>-7.7577577577577603</v>
      </c>
      <c r="LI257">
        <v>4.6046046046046003</v>
      </c>
      <c r="LJ257">
        <v>-19.739739739739701</v>
      </c>
      <c r="LK257">
        <v>16.586586586586598</v>
      </c>
      <c r="LL257">
        <v>5749.8184914971698</v>
      </c>
      <c r="LM257">
        <v>2510.8108108108099</v>
      </c>
      <c r="LN257">
        <v>7387.6876876876904</v>
      </c>
      <c r="LO257">
        <v>-300</v>
      </c>
      <c r="LP257">
        <v>11880.180180180199</v>
      </c>
      <c r="LR257">
        <v>11.318800775551599</v>
      </c>
      <c r="LS257">
        <v>9.0990990990990994</v>
      </c>
      <c r="LT257">
        <v>13.423423423423399</v>
      </c>
      <c r="LU257">
        <v>4.8948948948949003</v>
      </c>
      <c r="LV257">
        <v>17.747747747747798</v>
      </c>
      <c r="LW257">
        <v>507.12200978573998</v>
      </c>
      <c r="LX257">
        <v>408.408408408409</v>
      </c>
      <c r="LY257">
        <v>547.74774774774801</v>
      </c>
      <c r="LZ257">
        <v>307.50750750750802</v>
      </c>
      <c r="MA257">
        <v>727.92792792792795</v>
      </c>
      <c r="MB257">
        <v>28.6478237820894</v>
      </c>
      <c r="MC257">
        <v>27.297297297297298</v>
      </c>
      <c r="MD257">
        <v>30.060060060060099</v>
      </c>
      <c r="ME257">
        <v>24.414414414414399</v>
      </c>
      <c r="MF257">
        <v>32.942942942942899</v>
      </c>
      <c r="MG257">
        <v>-3.0041067247912001</v>
      </c>
      <c r="MH257">
        <v>-5.0250250250250197</v>
      </c>
      <c r="MI257">
        <v>-0.96096096096096095</v>
      </c>
      <c r="MJ257">
        <v>-9.0890890890890894</v>
      </c>
      <c r="MK257">
        <v>3.10310310310311</v>
      </c>
      <c r="ML257">
        <v>3838.32708773289</v>
      </c>
      <c r="MM257">
        <v>3311.51151151151</v>
      </c>
      <c r="MN257">
        <v>4656.0560560560598</v>
      </c>
      <c r="MO257">
        <v>2183.3833833833801</v>
      </c>
      <c r="MP257">
        <v>5600</v>
      </c>
      <c r="MR257">
        <v>13.653316635242801</v>
      </c>
      <c r="MS257">
        <v>10.03003003003</v>
      </c>
      <c r="MT257">
        <v>17.237237237237199</v>
      </c>
      <c r="MU257">
        <v>2.9729729729729701</v>
      </c>
      <c r="MV257">
        <v>24.4444444444444</v>
      </c>
      <c r="MW257">
        <v>462.90464052460197</v>
      </c>
      <c r="MX257">
        <v>136.636636636638</v>
      </c>
      <c r="MY257">
        <v>418.31831831831897</v>
      </c>
      <c r="MZ257">
        <v>50.450450450451399</v>
      </c>
      <c r="NA257">
        <v>1122.5225225225199</v>
      </c>
      <c r="NB257">
        <v>29.1428302633695</v>
      </c>
      <c r="NC257">
        <v>24.724724724724702</v>
      </c>
      <c r="ND257">
        <v>33.5335335335335</v>
      </c>
      <c r="NE257">
        <v>16.076076076076099</v>
      </c>
      <c r="NF257">
        <v>42.342342342342299</v>
      </c>
      <c r="NG257">
        <v>0.91465059058868503</v>
      </c>
      <c r="NH257">
        <v>-4.6846846846846804</v>
      </c>
      <c r="NI257">
        <v>6.6666666666666599</v>
      </c>
      <c r="NJ257">
        <v>-15.8558558558559</v>
      </c>
      <c r="NK257">
        <v>17.8378378378378</v>
      </c>
      <c r="NL257">
        <v>4204.6276433471303</v>
      </c>
      <c r="NM257">
        <v>1602.2022022021999</v>
      </c>
      <c r="NN257">
        <v>5400.9009009008996</v>
      </c>
      <c r="NO257">
        <v>-400</v>
      </c>
      <c r="NP257">
        <v>9007.6076076076097</v>
      </c>
      <c r="NR257">
        <f t="shared" si="77"/>
        <v>5.3812095282881227</v>
      </c>
      <c r="NS257">
        <f t="shared" si="78"/>
        <v>2.7485210166559852</v>
      </c>
      <c r="NT257">
        <f t="shared" si="79"/>
        <v>8.5210202569422275</v>
      </c>
      <c r="NU257">
        <f t="shared" si="80"/>
        <v>-2.9705095659463279</v>
      </c>
      <c r="NV257">
        <f t="shared" si="81"/>
        <v>14.208112089900718</v>
      </c>
      <c r="NW257">
        <f t="shared" si="82"/>
        <v>833.52198400202917</v>
      </c>
      <c r="NX257">
        <f t="shared" si="83"/>
        <v>438.0583213989936</v>
      </c>
      <c r="NY257">
        <f t="shared" si="84"/>
        <v>851.42190705377016</v>
      </c>
      <c r="NZ257">
        <f t="shared" si="85"/>
        <v>239.89028038266352</v>
      </c>
      <c r="OA257">
        <f t="shared" si="86"/>
        <v>1624.5883806757295</v>
      </c>
      <c r="OB257">
        <f t="shared" si="87"/>
        <v>20.861512127991684</v>
      </c>
      <c r="OC257">
        <f t="shared" si="88"/>
        <v>16.950759327385629</v>
      </c>
      <c r="OD257">
        <f t="shared" si="89"/>
        <v>24.792298082921707</v>
      </c>
      <c r="OE257">
        <f t="shared" si="90"/>
        <v>9.2327339274123599</v>
      </c>
      <c r="OF257">
        <f t="shared" si="91"/>
        <v>32.494776267355888</v>
      </c>
      <c r="OG257">
        <f t="shared" si="92"/>
        <v>-6.7726425934137593</v>
      </c>
      <c r="OH257">
        <f t="shared" si="93"/>
        <v>-12.236488339851634</v>
      </c>
      <c r="OI257">
        <f t="shared" si="94"/>
        <v>-1.299454964539885</v>
      </c>
      <c r="OJ257">
        <f t="shared" si="95"/>
        <v>-22.933835511486517</v>
      </c>
      <c r="OK257">
        <f t="shared" si="96"/>
        <v>9.344792115630538</v>
      </c>
      <c r="OL257">
        <f t="shared" si="97"/>
        <v>10981.824704406283</v>
      </c>
      <c r="OM257">
        <f t="shared" si="98"/>
        <v>6308.6666081032299</v>
      </c>
      <c r="ON257">
        <f t="shared" si="99"/>
        <v>13835.12901456267</v>
      </c>
      <c r="OO257">
        <f t="shared" si="100"/>
        <v>1059.650477955623</v>
      </c>
      <c r="OP257">
        <f t="shared" si="101"/>
        <v>20512.227512768302</v>
      </c>
    </row>
    <row r="258" spans="1:406" x14ac:dyDescent="0.2">
      <c r="A258">
        <v>88571.156759453006</v>
      </c>
      <c r="B258">
        <v>7.6578897030000004</v>
      </c>
      <c r="C258">
        <v>10.414699450000001</v>
      </c>
      <c r="D258">
        <v>14.02275506</v>
      </c>
      <c r="E258">
        <v>14.338982830000001</v>
      </c>
      <c r="F258">
        <v>14.338982830000001</v>
      </c>
      <c r="G258">
        <v>14.338982830000001</v>
      </c>
      <c r="H258">
        <v>14.338982830000001</v>
      </c>
      <c r="I258">
        <v>6.9973208910000002</v>
      </c>
      <c r="J258">
        <v>6.6810931240000002</v>
      </c>
      <c r="K258">
        <v>10.94422505</v>
      </c>
      <c r="L258">
        <v>2.9495762409999999</v>
      </c>
      <c r="M258">
        <v>2.9495762409999999</v>
      </c>
      <c r="N258">
        <v>0</v>
      </c>
      <c r="O258">
        <v>0</v>
      </c>
      <c r="R258">
        <v>4.8099482733288097</v>
      </c>
      <c r="S258">
        <v>1.6116116116116099</v>
      </c>
      <c r="T258">
        <v>8.0580580580580694</v>
      </c>
      <c r="U258">
        <v>-4.8348348348348402</v>
      </c>
      <c r="V258">
        <v>14.3643643643644</v>
      </c>
      <c r="W258">
        <v>711.34266478986001</v>
      </c>
      <c r="X258">
        <v>534.43443443443505</v>
      </c>
      <c r="Y258">
        <v>772.17217217217296</v>
      </c>
      <c r="Z258">
        <v>378.47847847847902</v>
      </c>
      <c r="AA258">
        <v>1087.88788788789</v>
      </c>
      <c r="AB258">
        <v>21.329932492332599</v>
      </c>
      <c r="AC258">
        <v>20.120120120120099</v>
      </c>
      <c r="AD258">
        <v>22.982982982983</v>
      </c>
      <c r="AE258">
        <v>17.7777777777778</v>
      </c>
      <c r="AF258">
        <v>25.1951951951952</v>
      </c>
      <c r="AG258">
        <v>-7.7253943042392796</v>
      </c>
      <c r="AH258">
        <v>-10.790790790790799</v>
      </c>
      <c r="AI258">
        <v>-4.7047047047047101</v>
      </c>
      <c r="AJ258">
        <v>-16.7167167167167</v>
      </c>
      <c r="AK258">
        <v>1.2212212212212099</v>
      </c>
      <c r="AL258">
        <v>8023.4871858146798</v>
      </c>
      <c r="AM258">
        <v>6426.2262262262302</v>
      </c>
      <c r="AN258">
        <v>9350.3503503503507</v>
      </c>
      <c r="AO258">
        <v>3938.5385385385398</v>
      </c>
      <c r="AP258">
        <v>11838.038038037999</v>
      </c>
      <c r="AR258">
        <v>-0.90792487760719298</v>
      </c>
      <c r="AS258">
        <v>-4.55455455455456</v>
      </c>
      <c r="AT258">
        <v>2.7327327327327402</v>
      </c>
      <c r="AU258">
        <v>-11.701701701701699</v>
      </c>
      <c r="AV258">
        <v>9.8798798798798799</v>
      </c>
      <c r="AW258">
        <v>594.55811688342601</v>
      </c>
      <c r="AX258">
        <v>307.207207207208</v>
      </c>
      <c r="AY258">
        <v>608.20820820820904</v>
      </c>
      <c r="AZ258">
        <v>161.36136136136199</v>
      </c>
      <c r="BA258">
        <v>1166.7667667667699</v>
      </c>
      <c r="BB258">
        <v>18.578241194111701</v>
      </c>
      <c r="BC258">
        <v>14.784784784784801</v>
      </c>
      <c r="BD258">
        <v>22.2722722722723</v>
      </c>
      <c r="BE258">
        <v>7.4674674674674701</v>
      </c>
      <c r="BF258">
        <v>29.759759759759799</v>
      </c>
      <c r="BG258">
        <v>-19.0705690447781</v>
      </c>
      <c r="BH258">
        <v>-26.776776776776799</v>
      </c>
      <c r="BI258">
        <v>-11.1811811811812</v>
      </c>
      <c r="BJ258">
        <v>-41.991991991992002</v>
      </c>
      <c r="BK258">
        <v>4.0340340340340202</v>
      </c>
      <c r="BL258">
        <v>10789.434641039201</v>
      </c>
      <c r="BM258">
        <v>5506.30630630631</v>
      </c>
      <c r="BN258">
        <v>13480.880880880901</v>
      </c>
      <c r="BO258">
        <v>800</v>
      </c>
      <c r="BP258">
        <v>20867.167167167201</v>
      </c>
      <c r="BR258">
        <v>2.3186549143792101</v>
      </c>
      <c r="BS258">
        <v>-0.27027027027026701</v>
      </c>
      <c r="BT258">
        <v>4.8048048048048004</v>
      </c>
      <c r="BU258">
        <v>-5.2152152152152098</v>
      </c>
      <c r="BV258">
        <v>9.8798798798798799</v>
      </c>
      <c r="BW258">
        <v>644.281789190567</v>
      </c>
      <c r="BX258">
        <v>394.39439439439502</v>
      </c>
      <c r="BY258">
        <v>682.68268268268298</v>
      </c>
      <c r="BZ258">
        <v>234.234234234235</v>
      </c>
      <c r="CA258">
        <v>1149.1491491491499</v>
      </c>
      <c r="CB258">
        <v>18.762798898143899</v>
      </c>
      <c r="CC258">
        <v>15.115115115115101</v>
      </c>
      <c r="CD258">
        <v>22.542542542542499</v>
      </c>
      <c r="CE258">
        <v>7.8278278278278304</v>
      </c>
      <c r="CF258">
        <v>29.6896896896897</v>
      </c>
      <c r="CG258">
        <v>-12.8007925455265</v>
      </c>
      <c r="CH258">
        <v>-18.498498498498499</v>
      </c>
      <c r="CI258">
        <v>-7.1271271271271202</v>
      </c>
      <c r="CJ258">
        <v>-29.549549549549599</v>
      </c>
      <c r="CK258">
        <v>4.08408408408408</v>
      </c>
      <c r="CL258">
        <v>10499.725945083699</v>
      </c>
      <c r="CM258">
        <v>6538.3383383383398</v>
      </c>
      <c r="CN258">
        <v>13362.362362362401</v>
      </c>
      <c r="CO258">
        <v>1024.7247247247201</v>
      </c>
      <c r="CP258">
        <v>18900.700700700701</v>
      </c>
      <c r="CR258">
        <v>5.0308785168721997</v>
      </c>
      <c r="CS258">
        <v>1.75175175175175</v>
      </c>
      <c r="CT258">
        <v>8.3383383383383496</v>
      </c>
      <c r="CU258">
        <v>-4.8348348348348402</v>
      </c>
      <c r="CV258">
        <v>14.9249249249249</v>
      </c>
      <c r="CW258">
        <v>945.41745751464896</v>
      </c>
      <c r="CX258">
        <v>340.540540540542</v>
      </c>
      <c r="CY258">
        <v>895.49549549549602</v>
      </c>
      <c r="CZ258">
        <v>142.942942942944</v>
      </c>
      <c r="DA258">
        <v>2152.55255255255</v>
      </c>
      <c r="DB258">
        <v>19.3430686582433</v>
      </c>
      <c r="DC258">
        <v>15.825825825825801</v>
      </c>
      <c r="DD258">
        <v>22.7327327327327</v>
      </c>
      <c r="DE258">
        <v>8.9189189189189193</v>
      </c>
      <c r="DF258">
        <v>29.639639639639601</v>
      </c>
      <c r="DG258">
        <v>-6.6480511731670404</v>
      </c>
      <c r="DH258">
        <v>-12.7027027027027</v>
      </c>
      <c r="DI258">
        <v>-0.72072072072072002</v>
      </c>
      <c r="DJ258">
        <v>-24.4944944944945</v>
      </c>
      <c r="DK258">
        <v>11.071071071071099</v>
      </c>
      <c r="DL258">
        <v>15003.5507925889</v>
      </c>
      <c r="DM258">
        <v>7009.0090090090098</v>
      </c>
      <c r="DN258">
        <v>18459.4594594595</v>
      </c>
      <c r="DO258">
        <v>1200</v>
      </c>
      <c r="DP258">
        <v>29574.7747747748</v>
      </c>
      <c r="DR258">
        <v>2.9556962428200899</v>
      </c>
      <c r="DS258">
        <v>0.350350350350354</v>
      </c>
      <c r="DT258">
        <v>5.6756756756756799</v>
      </c>
      <c r="DU258">
        <v>-4.8348348348348402</v>
      </c>
      <c r="DV258">
        <v>10.8608608608609</v>
      </c>
      <c r="DW258">
        <v>791.27655744380002</v>
      </c>
      <c r="DX258">
        <v>456.056056056057</v>
      </c>
      <c r="DY258">
        <v>827.027027027028</v>
      </c>
      <c r="DZ258">
        <v>258.65865865865999</v>
      </c>
      <c r="EA258">
        <v>1463.4634634634599</v>
      </c>
      <c r="EB258">
        <v>18.9317003828426</v>
      </c>
      <c r="EC258">
        <v>16.146146146146101</v>
      </c>
      <c r="ED258">
        <v>21.591591591591602</v>
      </c>
      <c r="EE258">
        <v>10.7007007007007</v>
      </c>
      <c r="EF258">
        <v>27.037037037036999</v>
      </c>
      <c r="EG258">
        <v>-10.6678332834489</v>
      </c>
      <c r="EH258">
        <v>-15.315315315315299</v>
      </c>
      <c r="EI258">
        <v>-5.9459459459459501</v>
      </c>
      <c r="EJ258">
        <v>-24.684684684684701</v>
      </c>
      <c r="EK258">
        <v>3.2432432432432399</v>
      </c>
      <c r="EL258">
        <v>13218.1134843319</v>
      </c>
      <c r="EM258">
        <v>8143.2432432432397</v>
      </c>
      <c r="EN258">
        <v>16543.2432432432</v>
      </c>
      <c r="EO258">
        <v>1900</v>
      </c>
      <c r="EP258">
        <v>23637.8378378378</v>
      </c>
      <c r="ER258">
        <v>9.5672920354101691</v>
      </c>
      <c r="ES258">
        <v>7.6376376376376403</v>
      </c>
      <c r="ET258">
        <v>11.5615615615616</v>
      </c>
      <c r="EU258">
        <v>3.7137137137137199</v>
      </c>
      <c r="EV258">
        <v>15.4854854854855</v>
      </c>
      <c r="EW258">
        <v>922.55061958663998</v>
      </c>
      <c r="EX258">
        <v>524.52452452452599</v>
      </c>
      <c r="EY258">
        <v>960.96096096096198</v>
      </c>
      <c r="EZ258">
        <v>296.29629629629699</v>
      </c>
      <c r="FA258">
        <v>1717.71771771772</v>
      </c>
      <c r="FB258">
        <v>23.276265768955199</v>
      </c>
      <c r="FC258">
        <v>18.958958958958998</v>
      </c>
      <c r="FD258">
        <v>27.607607607607601</v>
      </c>
      <c r="FE258">
        <v>10.3103103103103</v>
      </c>
      <c r="FF258">
        <v>36.096096096096097</v>
      </c>
      <c r="FG258">
        <v>-1.07679410377078</v>
      </c>
      <c r="FH258">
        <v>-5.5955955955955998</v>
      </c>
      <c r="FI258">
        <v>3.42342342342342</v>
      </c>
      <c r="FJ258">
        <v>-14.274274274274299</v>
      </c>
      <c r="FK258">
        <v>12.2722722722723</v>
      </c>
      <c r="FL258">
        <v>9309.5333395733905</v>
      </c>
      <c r="FM258">
        <v>5333.9339339339303</v>
      </c>
      <c r="FN258">
        <v>12063.663663663699</v>
      </c>
      <c r="FO258">
        <v>0</v>
      </c>
      <c r="FP258">
        <v>17646.846846846802</v>
      </c>
      <c r="FR258">
        <v>6.2387491818548204</v>
      </c>
      <c r="FS258">
        <v>4.0440440440440399</v>
      </c>
      <c r="FT258">
        <v>8.5285285285285308</v>
      </c>
      <c r="FU258">
        <v>-0.44044044044044001</v>
      </c>
      <c r="FV258">
        <v>12.8728728728729</v>
      </c>
      <c r="FW258">
        <v>991.01445914632598</v>
      </c>
      <c r="FX258">
        <v>601.20120120120203</v>
      </c>
      <c r="FY258">
        <v>1047.14714714715</v>
      </c>
      <c r="FZ258">
        <v>353.45345345345402</v>
      </c>
      <c r="GA258">
        <v>1780.4804804804801</v>
      </c>
      <c r="GB258">
        <v>19.845557867311499</v>
      </c>
      <c r="GC258">
        <v>15.9159159159159</v>
      </c>
      <c r="GD258">
        <v>23.923923923923901</v>
      </c>
      <c r="GE258">
        <v>8.0680680680680705</v>
      </c>
      <c r="GF258">
        <v>31.7717717717718</v>
      </c>
      <c r="GG258">
        <v>-5.1865693413710297</v>
      </c>
      <c r="GH258">
        <v>-9.8498498498498499</v>
      </c>
      <c r="GI258">
        <v>-0.66066066066066798</v>
      </c>
      <c r="GJ258">
        <v>-18.868868868868901</v>
      </c>
      <c r="GK258">
        <v>8.5285285285285308</v>
      </c>
      <c r="GL258">
        <v>11504.9135351642</v>
      </c>
      <c r="GM258">
        <v>7727.7277277277299</v>
      </c>
      <c r="GN258">
        <v>14765.465465465501</v>
      </c>
      <c r="GO258">
        <v>1448.5485485485499</v>
      </c>
      <c r="GP258">
        <v>21044.644644644599</v>
      </c>
      <c r="GR258">
        <v>11.6286353958118</v>
      </c>
      <c r="GS258">
        <v>9.6996996996996998</v>
      </c>
      <c r="GT258">
        <v>13.6636636636637</v>
      </c>
      <c r="GU258">
        <v>5.7357357357357399</v>
      </c>
      <c r="GV258">
        <v>17.6276276276276</v>
      </c>
      <c r="GW258">
        <v>726.64935600977003</v>
      </c>
      <c r="GX258">
        <v>377.37737737737802</v>
      </c>
      <c r="GY258">
        <v>746.04604604604697</v>
      </c>
      <c r="GZ258">
        <v>197.39739739739801</v>
      </c>
      <c r="HA258">
        <v>1422.4224224224199</v>
      </c>
      <c r="HB258">
        <v>25.165513559138901</v>
      </c>
      <c r="HC258">
        <v>19.729729729729701</v>
      </c>
      <c r="HD258">
        <v>30.690690690690701</v>
      </c>
      <c r="HE258">
        <v>9.0690690690690694</v>
      </c>
      <c r="HF258">
        <v>41.201201201201201</v>
      </c>
      <c r="HG258">
        <v>1.57069610797679</v>
      </c>
      <c r="HH258">
        <v>-3.48348348348348</v>
      </c>
      <c r="HI258">
        <v>6.7267267267267199</v>
      </c>
      <c r="HJ258">
        <v>-13.393393393393399</v>
      </c>
      <c r="HK258">
        <v>16.636636636636599</v>
      </c>
      <c r="HL258">
        <v>6212.1139945927498</v>
      </c>
      <c r="HM258">
        <v>3667.6676676676698</v>
      </c>
      <c r="HN258">
        <v>7870.7707707707696</v>
      </c>
      <c r="HO258">
        <v>600</v>
      </c>
      <c r="HP258">
        <v>11416.5165165165</v>
      </c>
      <c r="HR258">
        <v>13.679185520273499</v>
      </c>
      <c r="HS258">
        <v>11.3813813813814</v>
      </c>
      <c r="HT258">
        <v>16.066066066066099</v>
      </c>
      <c r="HU258">
        <v>6.8168168168168197</v>
      </c>
      <c r="HV258">
        <v>20.630630630630598</v>
      </c>
      <c r="HW258">
        <v>619.976433614847</v>
      </c>
      <c r="HX258">
        <v>343.54354354354399</v>
      </c>
      <c r="HY258">
        <v>645.245245245246</v>
      </c>
      <c r="HZ258">
        <v>189.38938938939</v>
      </c>
      <c r="IA258">
        <v>1171.5715715715701</v>
      </c>
      <c r="IB258">
        <v>25.913310046607901</v>
      </c>
      <c r="IC258">
        <v>18.0780780780781</v>
      </c>
      <c r="ID258">
        <v>33.693693693693703</v>
      </c>
      <c r="IE258">
        <v>2.9129129129129199</v>
      </c>
      <c r="IF258">
        <v>48.858858858858902</v>
      </c>
      <c r="IG258">
        <v>4.9986803594060403</v>
      </c>
      <c r="IH258">
        <v>-1.6116116116116099</v>
      </c>
      <c r="II258">
        <v>11.5215215215215</v>
      </c>
      <c r="IJ258">
        <v>-14.4244244244244</v>
      </c>
      <c r="IK258">
        <v>24.334334334334301</v>
      </c>
      <c r="IL258">
        <v>4548.2364148617098</v>
      </c>
      <c r="IM258">
        <v>2602.1021021021002</v>
      </c>
      <c r="IN258">
        <v>5537.8378378378402</v>
      </c>
      <c r="IO258">
        <v>900</v>
      </c>
      <c r="IP258">
        <v>8239.3393393393399</v>
      </c>
      <c r="IR258">
        <v>1.7726929110238201</v>
      </c>
      <c r="IS258">
        <v>-3.8538538538538498</v>
      </c>
      <c r="IT258">
        <v>7.3573573573573601</v>
      </c>
      <c r="IU258">
        <v>-14.784784784784801</v>
      </c>
      <c r="IV258">
        <v>18.2882882882883</v>
      </c>
      <c r="IW258">
        <v>704.62373755679596</v>
      </c>
      <c r="IX258">
        <v>284.28428428428498</v>
      </c>
      <c r="IY258">
        <v>680.68068068068203</v>
      </c>
      <c r="IZ258">
        <v>128.12812812812899</v>
      </c>
      <c r="JA258">
        <v>1541.54154154154</v>
      </c>
      <c r="JB258">
        <v>18.930418128806899</v>
      </c>
      <c r="JC258">
        <v>15.165165165165201</v>
      </c>
      <c r="JD258">
        <v>22.7327327327327</v>
      </c>
      <c r="JE258">
        <v>7.5975975975976002</v>
      </c>
      <c r="JF258">
        <v>30.160160160160199</v>
      </c>
      <c r="JG258">
        <v>-12.842322519654701</v>
      </c>
      <c r="JH258">
        <v>-21.681681681681699</v>
      </c>
      <c r="JI258">
        <v>-4.0640640640640697</v>
      </c>
      <c r="JJ258">
        <v>-38.498498498498499</v>
      </c>
      <c r="JK258">
        <v>12.912912912912899</v>
      </c>
      <c r="JL258">
        <v>10194.7032261353</v>
      </c>
      <c r="JM258">
        <v>5775.7757757757799</v>
      </c>
      <c r="JN258">
        <v>12892.292292292301</v>
      </c>
      <c r="JO258">
        <v>800</v>
      </c>
      <c r="JP258">
        <v>19083.0830830831</v>
      </c>
      <c r="JR258">
        <v>4.6604779269185803</v>
      </c>
      <c r="JS258">
        <v>0.12012012012011999</v>
      </c>
      <c r="JT258">
        <v>9.2792792792792795</v>
      </c>
      <c r="JU258">
        <v>-8.7387387387387392</v>
      </c>
      <c r="JV258">
        <v>18.1381381381381</v>
      </c>
      <c r="JW258">
        <v>576.20388064272197</v>
      </c>
      <c r="JX258">
        <v>245.04504504504601</v>
      </c>
      <c r="JY258">
        <v>566.96696696696802</v>
      </c>
      <c r="JZ258">
        <v>112.912912912914</v>
      </c>
      <c r="KA258">
        <v>1230.03003003003</v>
      </c>
      <c r="KB258">
        <v>23.097560643865599</v>
      </c>
      <c r="KC258">
        <v>19.119119119119102</v>
      </c>
      <c r="KD258">
        <v>27.1271271271271</v>
      </c>
      <c r="KE258">
        <v>11.271271271271299</v>
      </c>
      <c r="KF258">
        <v>34.974974974974998</v>
      </c>
      <c r="KG258">
        <v>-12.1718360016679</v>
      </c>
      <c r="KH258">
        <v>-20.360360360360399</v>
      </c>
      <c r="KI258">
        <v>-4.1441441441441498</v>
      </c>
      <c r="KJ258">
        <v>-35.8558558558559</v>
      </c>
      <c r="KK258">
        <v>11.531531531531501</v>
      </c>
      <c r="KL258">
        <v>6522.5766137935298</v>
      </c>
      <c r="KM258">
        <v>3265.9659659659701</v>
      </c>
      <c r="KN258">
        <v>8492.7927927927904</v>
      </c>
      <c r="KO258">
        <v>-300</v>
      </c>
      <c r="KP258">
        <v>13035.7357357357</v>
      </c>
      <c r="KR258">
        <v>11.110014803442599</v>
      </c>
      <c r="KS258">
        <v>7.3273273273273203</v>
      </c>
      <c r="KT258">
        <v>14.984984984984999</v>
      </c>
      <c r="KU258">
        <v>-0.18018018018017301</v>
      </c>
      <c r="KV258">
        <v>22.492492492492499</v>
      </c>
      <c r="KW258">
        <v>603.27631903930501</v>
      </c>
      <c r="KX258">
        <v>257.85785785785902</v>
      </c>
      <c r="KY258">
        <v>591.39139139139195</v>
      </c>
      <c r="KZ258">
        <v>120.520520520521</v>
      </c>
      <c r="LA258">
        <v>1289.2892892892901</v>
      </c>
      <c r="LB258">
        <v>26.650534739341801</v>
      </c>
      <c r="LC258">
        <v>21.681681681681699</v>
      </c>
      <c r="LD258">
        <v>31.6116116116116</v>
      </c>
      <c r="LE258">
        <v>11.911911911911901</v>
      </c>
      <c r="LF258">
        <v>41.381381381381402</v>
      </c>
      <c r="LG258">
        <v>-1.6082069052483099</v>
      </c>
      <c r="LH258">
        <v>-7.7577577577577603</v>
      </c>
      <c r="LI258">
        <v>4.6046046046046003</v>
      </c>
      <c r="LJ258">
        <v>-19.739739739739701</v>
      </c>
      <c r="LK258">
        <v>16.586586586586598</v>
      </c>
      <c r="LL258">
        <v>5650.1172675141297</v>
      </c>
      <c r="LM258">
        <v>2486.7867867867899</v>
      </c>
      <c r="LN258">
        <v>7267.5675675675702</v>
      </c>
      <c r="LO258">
        <v>-300</v>
      </c>
      <c r="LP258">
        <v>11663.963963964001</v>
      </c>
      <c r="LR258">
        <v>11.371562995603499</v>
      </c>
      <c r="LS258">
        <v>9.2192192192192195</v>
      </c>
      <c r="LT258">
        <v>13.423423423423399</v>
      </c>
      <c r="LU258">
        <v>5.0150150150150203</v>
      </c>
      <c r="LV258">
        <v>17.6276276276276</v>
      </c>
      <c r="LW258">
        <v>508.98365569824102</v>
      </c>
      <c r="LX258">
        <v>412.01201201201297</v>
      </c>
      <c r="LY258">
        <v>550.15015015015103</v>
      </c>
      <c r="LZ258">
        <v>312.312312312313</v>
      </c>
      <c r="MA258">
        <v>726.72672672672695</v>
      </c>
      <c r="MB258">
        <v>28.644828067862498</v>
      </c>
      <c r="MC258">
        <v>27.177177177177199</v>
      </c>
      <c r="MD258">
        <v>30.060060060060099</v>
      </c>
      <c r="ME258">
        <v>24.414414414414399</v>
      </c>
      <c r="MF258">
        <v>32.942942942942899</v>
      </c>
      <c r="MG258">
        <v>-2.9686917119709402</v>
      </c>
      <c r="MH258">
        <v>-4.8848848848848796</v>
      </c>
      <c r="MI258">
        <v>-0.96096096096096095</v>
      </c>
      <c r="MJ258">
        <v>-8.9489489489489493</v>
      </c>
      <c r="MK258">
        <v>2.9629629629629601</v>
      </c>
      <c r="ML258">
        <v>3857.6591465208899</v>
      </c>
      <c r="MM258">
        <v>3339.1391391391398</v>
      </c>
      <c r="MN258">
        <v>4669.8698698698699</v>
      </c>
      <c r="MO258">
        <v>2220.2202202202202</v>
      </c>
      <c r="MP258">
        <v>5600</v>
      </c>
      <c r="MR258">
        <v>13.727959328623401</v>
      </c>
      <c r="MS258">
        <v>10.1801801801802</v>
      </c>
      <c r="MT258">
        <v>17.387387387387399</v>
      </c>
      <c r="MU258">
        <v>3.1231231231231198</v>
      </c>
      <c r="MV258">
        <v>24.4444444444444</v>
      </c>
      <c r="MW258">
        <v>454.31683727789101</v>
      </c>
      <c r="MX258">
        <v>138.73873873874001</v>
      </c>
      <c r="MY258">
        <v>414.11411411411501</v>
      </c>
      <c r="MZ258">
        <v>52.5525525525535</v>
      </c>
      <c r="NA258">
        <v>1090.99099099099</v>
      </c>
      <c r="NB258">
        <v>29.156716299557299</v>
      </c>
      <c r="NC258">
        <v>24.724724724724702</v>
      </c>
      <c r="ND258">
        <v>33.693693693693703</v>
      </c>
      <c r="NE258">
        <v>15.7557557557558</v>
      </c>
      <c r="NF258">
        <v>42.502502502502502</v>
      </c>
      <c r="NG258">
        <v>1.01790546556131</v>
      </c>
      <c r="NH258">
        <v>-4.6846846846846804</v>
      </c>
      <c r="NI258">
        <v>6.6666666666666599</v>
      </c>
      <c r="NJ258">
        <v>-15.6756756756757</v>
      </c>
      <c r="NK258">
        <v>17.657657657657701</v>
      </c>
      <c r="NL258">
        <v>4030.6864679840101</v>
      </c>
      <c r="NM258">
        <v>1561.0610610610599</v>
      </c>
      <c r="NN258">
        <v>5195.1951951951996</v>
      </c>
      <c r="NO258">
        <v>-400</v>
      </c>
      <c r="NP258">
        <v>8623.62362362362</v>
      </c>
      <c r="NR258">
        <f t="shared" ref="NR258:NR321" si="102">(B258*R258+C258*AR258+D258*BR258+E258*CR258+DR258*F258+G258*ER258+H258*FR258+GR258*I258+J258*HR258+IR258*K258+L258*JR258+KR258*M258+N258*LR258+O258*MR258)/SUM(B258:O258)</f>
        <v>5.3322997623383417</v>
      </c>
      <c r="NS258">
        <f t="shared" si="78"/>
        <v>2.8514390999814645</v>
      </c>
      <c r="NT258">
        <f t="shared" si="79"/>
        <v>8.5292333108023364</v>
      </c>
      <c r="NU258">
        <f t="shared" si="80"/>
        <v>-2.7672778158151741</v>
      </c>
      <c r="NV258">
        <f t="shared" si="81"/>
        <v>14.121054744054652</v>
      </c>
      <c r="NW258">
        <f t="shared" si="82"/>
        <v>827.61842587449723</v>
      </c>
      <c r="NX258">
        <f t="shared" si="83"/>
        <v>440.095351268255</v>
      </c>
      <c r="NY258">
        <f t="shared" si="84"/>
        <v>846.97726882444249</v>
      </c>
      <c r="NZ258">
        <f t="shared" si="85"/>
        <v>243.04618065520532</v>
      </c>
      <c r="OA258">
        <f t="shared" si="86"/>
        <v>1604.7049184958853</v>
      </c>
      <c r="OB258">
        <f t="shared" si="87"/>
        <v>20.738409037445788</v>
      </c>
      <c r="OC258">
        <f t="shared" si="88"/>
        <v>16.99139625355193</v>
      </c>
      <c r="OD258">
        <f t="shared" si="89"/>
        <v>24.510667869351359</v>
      </c>
      <c r="OE258">
        <f t="shared" si="90"/>
        <v>9.5857929226317058</v>
      </c>
      <c r="OF258">
        <f t="shared" si="91"/>
        <v>31.861122452593985</v>
      </c>
      <c r="OG258">
        <f t="shared" si="92"/>
        <v>-6.7802757825593902</v>
      </c>
      <c r="OH258">
        <f t="shared" si="93"/>
        <v>-12.181227808159251</v>
      </c>
      <c r="OI258">
        <f t="shared" si="94"/>
        <v>-1.3948951004617065</v>
      </c>
      <c r="OJ258">
        <f t="shared" si="95"/>
        <v>-22.706573097650285</v>
      </c>
      <c r="OK258">
        <f t="shared" si="96"/>
        <v>9.1744579257138099</v>
      </c>
      <c r="OL258">
        <f t="shared" si="97"/>
        <v>10874.903493309412</v>
      </c>
      <c r="OM258">
        <f t="shared" si="98"/>
        <v>6343.5104131197468</v>
      </c>
      <c r="ON258">
        <f t="shared" si="99"/>
        <v>13668.331273507454</v>
      </c>
      <c r="OO258">
        <f t="shared" si="100"/>
        <v>1187.7244359288256</v>
      </c>
      <c r="OP258">
        <f t="shared" si="101"/>
        <v>20171.382326752326</v>
      </c>
    </row>
    <row r="259" spans="1:406" x14ac:dyDescent="0.2">
      <c r="A259">
        <v>88674.948531804999</v>
      </c>
      <c r="B259">
        <v>6.2926098289999999</v>
      </c>
      <c r="C259">
        <v>8.1634385219999999</v>
      </c>
      <c r="D259">
        <v>12.462321790000001</v>
      </c>
      <c r="E259">
        <v>14.011515129999999</v>
      </c>
      <c r="F259">
        <v>14.011515129999999</v>
      </c>
      <c r="G259">
        <v>14.011515129999999</v>
      </c>
      <c r="H259">
        <v>14.011515129999999</v>
      </c>
      <c r="I259">
        <v>9.2680986389999997</v>
      </c>
      <c r="J259">
        <v>7.7189053000000003</v>
      </c>
      <c r="K259">
        <v>11.546180039999999</v>
      </c>
      <c r="L259">
        <v>2.5298221280000002</v>
      </c>
      <c r="M259">
        <v>2.5298221280000002</v>
      </c>
      <c r="N259">
        <v>0.5</v>
      </c>
      <c r="O259">
        <v>0.5</v>
      </c>
      <c r="R259">
        <v>4.2126990378089504</v>
      </c>
      <c r="S259">
        <v>1.05105105105105</v>
      </c>
      <c r="T259">
        <v>7.4974974974975002</v>
      </c>
      <c r="U259">
        <v>-5.2552552552552498</v>
      </c>
      <c r="V259">
        <v>13.803803803803801</v>
      </c>
      <c r="W259">
        <v>802.87792875803996</v>
      </c>
      <c r="X259">
        <v>580.08008008008096</v>
      </c>
      <c r="Y259">
        <v>867.26726726726804</v>
      </c>
      <c r="Z259">
        <v>393.69369369369502</v>
      </c>
      <c r="AA259">
        <v>1276.17617617618</v>
      </c>
      <c r="AB259">
        <v>22.908927511562201</v>
      </c>
      <c r="AC259">
        <v>19.3393393393393</v>
      </c>
      <c r="AD259">
        <v>26.3663663663664</v>
      </c>
      <c r="AE259">
        <v>12.442442442442401</v>
      </c>
      <c r="AF259">
        <v>33.263263263263298</v>
      </c>
      <c r="AG259">
        <v>-7.9584408276883796</v>
      </c>
      <c r="AH259">
        <v>-10.6306306306306</v>
      </c>
      <c r="AI259">
        <v>-5.3453453453453497</v>
      </c>
      <c r="AJ259">
        <v>-15.7557557557558</v>
      </c>
      <c r="AK259">
        <v>-0.220220220220227</v>
      </c>
      <c r="AL259">
        <v>8081.8460931827503</v>
      </c>
      <c r="AM259">
        <v>5837.0370370370401</v>
      </c>
      <c r="AN259">
        <v>9917.71771771772</v>
      </c>
      <c r="AO259">
        <v>2280.0800800800798</v>
      </c>
      <c r="AP259">
        <v>13474.674674674699</v>
      </c>
      <c r="AR259">
        <v>-0.37626006138990897</v>
      </c>
      <c r="AS259">
        <v>-4.13413413413413</v>
      </c>
      <c r="AT259">
        <v>3.4334334334334402</v>
      </c>
      <c r="AU259">
        <v>-11.5615615615616</v>
      </c>
      <c r="AV259">
        <v>10.8608608608609</v>
      </c>
      <c r="AW259">
        <v>611.61243828633906</v>
      </c>
      <c r="AX259">
        <v>304.10410410410498</v>
      </c>
      <c r="AY259">
        <v>620.62062062062103</v>
      </c>
      <c r="AZ259">
        <v>155.155155155156</v>
      </c>
      <c r="BA259">
        <v>1216.4164164164199</v>
      </c>
      <c r="BB259">
        <v>17.822205704476801</v>
      </c>
      <c r="BC259">
        <v>13.423423423423399</v>
      </c>
      <c r="BD259">
        <v>22.2722722722723</v>
      </c>
      <c r="BE259">
        <v>4.5745745745745703</v>
      </c>
      <c r="BF259">
        <v>30.950950950951</v>
      </c>
      <c r="BG259">
        <v>-17.251119208293801</v>
      </c>
      <c r="BH259">
        <v>-25.825825825825799</v>
      </c>
      <c r="BI259">
        <v>-8.5185185185185208</v>
      </c>
      <c r="BJ259">
        <v>-42.752752752752798</v>
      </c>
      <c r="BK259">
        <v>8.21821821821821</v>
      </c>
      <c r="BL259">
        <v>11441.212573377201</v>
      </c>
      <c r="BM259">
        <v>5506.30630630631</v>
      </c>
      <c r="BN259">
        <v>14199.8998998999</v>
      </c>
      <c r="BO259">
        <v>800</v>
      </c>
      <c r="BP259">
        <v>22501.301301301301</v>
      </c>
      <c r="BR259">
        <v>2.56361319172504</v>
      </c>
      <c r="BS259">
        <v>-0.14014014014013301</v>
      </c>
      <c r="BT259">
        <v>5.1951951951951996</v>
      </c>
      <c r="BU259">
        <v>-5.47547547547547</v>
      </c>
      <c r="BV259">
        <v>10.5305305305305</v>
      </c>
      <c r="BW259">
        <v>669.88492110938398</v>
      </c>
      <c r="BX259">
        <v>418.41841841841898</v>
      </c>
      <c r="BY259">
        <v>710.71071071071196</v>
      </c>
      <c r="BZ259">
        <v>252.25225225225299</v>
      </c>
      <c r="CA259">
        <v>1179.17917917918</v>
      </c>
      <c r="CB259">
        <v>18.526008507420599</v>
      </c>
      <c r="CC259">
        <v>14.974974974975</v>
      </c>
      <c r="CD259">
        <v>22.1221221221221</v>
      </c>
      <c r="CE259">
        <v>7.9679679679679696</v>
      </c>
      <c r="CF259">
        <v>29.129129129129101</v>
      </c>
      <c r="CG259">
        <v>-12.608813325458099</v>
      </c>
      <c r="CH259">
        <v>-17.697697697697699</v>
      </c>
      <c r="CI259">
        <v>-7.6076076076075996</v>
      </c>
      <c r="CJ259">
        <v>-27.6276276276276</v>
      </c>
      <c r="CK259">
        <v>2.3223223223223202</v>
      </c>
      <c r="CL259">
        <v>10750.282590021499</v>
      </c>
      <c r="CM259">
        <v>6933.9339339339303</v>
      </c>
      <c r="CN259">
        <v>13708.508508508499</v>
      </c>
      <c r="CO259">
        <v>1321.4214214214201</v>
      </c>
      <c r="CP259">
        <v>19296.296296296299</v>
      </c>
      <c r="CR259">
        <v>5.1322632727820201</v>
      </c>
      <c r="CS259">
        <v>2.03203203203203</v>
      </c>
      <c r="CT259">
        <v>8.1981981981982006</v>
      </c>
      <c r="CU259">
        <v>-3.9939939939940001</v>
      </c>
      <c r="CV259">
        <v>14.2242242242242</v>
      </c>
      <c r="CW259">
        <v>989.25314647636799</v>
      </c>
      <c r="CX259">
        <v>357.35735735735801</v>
      </c>
      <c r="CY259">
        <v>937.53753753753801</v>
      </c>
      <c r="CZ259">
        <v>151.35135135135201</v>
      </c>
      <c r="DA259">
        <v>2249.2492492492502</v>
      </c>
      <c r="DB259">
        <v>19.122680866151999</v>
      </c>
      <c r="DC259">
        <v>15.6756756756757</v>
      </c>
      <c r="DD259">
        <v>22.582582582582599</v>
      </c>
      <c r="DE259">
        <v>8.7687687687687692</v>
      </c>
      <c r="DF259">
        <v>29.3393393393393</v>
      </c>
      <c r="DG259">
        <v>-6.1853619931761701</v>
      </c>
      <c r="DH259">
        <v>-11.751751751751801</v>
      </c>
      <c r="DI259">
        <v>-0.72072072072072002</v>
      </c>
      <c r="DJ259">
        <v>-22.402402402402402</v>
      </c>
      <c r="DK259">
        <v>10.120120120120101</v>
      </c>
      <c r="DL259">
        <v>15912.558028039901</v>
      </c>
      <c r="DM259">
        <v>7455.8558558558598</v>
      </c>
      <c r="DN259">
        <v>19632.432432432401</v>
      </c>
      <c r="DO259">
        <v>1200</v>
      </c>
      <c r="DP259">
        <v>31362.1621621622</v>
      </c>
      <c r="DR259">
        <v>2.83910318163016</v>
      </c>
      <c r="DS259">
        <v>0.210210210210207</v>
      </c>
      <c r="DT259">
        <v>5.3953953953953997</v>
      </c>
      <c r="DU259">
        <v>-4.8348348348348402</v>
      </c>
      <c r="DV259">
        <v>10.440440440440399</v>
      </c>
      <c r="DW259">
        <v>799.718310297215</v>
      </c>
      <c r="DX259">
        <v>452.65265265265401</v>
      </c>
      <c r="DY259">
        <v>833.833833833835</v>
      </c>
      <c r="DZ259">
        <v>251.85185185185301</v>
      </c>
      <c r="EA259">
        <v>1494.09409409409</v>
      </c>
      <c r="EB259">
        <v>18.689533521464401</v>
      </c>
      <c r="EC259">
        <v>15.975975975976</v>
      </c>
      <c r="ED259">
        <v>21.4214214214214</v>
      </c>
      <c r="EE259">
        <v>10.5305305305305</v>
      </c>
      <c r="EF259">
        <v>26.8668668668669</v>
      </c>
      <c r="EG259">
        <v>-10.6097481917867</v>
      </c>
      <c r="EH259">
        <v>-15.1351351351351</v>
      </c>
      <c r="EI259">
        <v>-6.1261261261261204</v>
      </c>
      <c r="EJ259">
        <v>-23.963963963964002</v>
      </c>
      <c r="EK259">
        <v>2.8828828828828801</v>
      </c>
      <c r="EL259">
        <v>13607.019263955701</v>
      </c>
      <c r="EM259">
        <v>8313.5135135135097</v>
      </c>
      <c r="EN259">
        <v>17054.054054054101</v>
      </c>
      <c r="EO259">
        <v>1900</v>
      </c>
      <c r="EP259">
        <v>24375.675675675699</v>
      </c>
      <c r="ER259">
        <v>9.6876773582567797</v>
      </c>
      <c r="ES259">
        <v>7.7777777777777901</v>
      </c>
      <c r="ET259">
        <v>11.701701701701699</v>
      </c>
      <c r="EU259">
        <v>3.7137137137137199</v>
      </c>
      <c r="EV259">
        <v>15.765765765765799</v>
      </c>
      <c r="EW259">
        <v>888.50002003771999</v>
      </c>
      <c r="EX259">
        <v>488.488488488489</v>
      </c>
      <c r="EY259">
        <v>920.92092092092196</v>
      </c>
      <c r="EZ259">
        <v>268.26826826826903</v>
      </c>
      <c r="FA259">
        <v>1685.68568568569</v>
      </c>
      <c r="FB259">
        <v>23.637333332396501</v>
      </c>
      <c r="FC259">
        <v>19.439439439439401</v>
      </c>
      <c r="FD259">
        <v>27.9279279279279</v>
      </c>
      <c r="FE259">
        <v>11.1111111111111</v>
      </c>
      <c r="FF259">
        <v>36.096096096096097</v>
      </c>
      <c r="FG259">
        <v>-1.2000101712261499</v>
      </c>
      <c r="FH259">
        <v>-5.4254254254254297</v>
      </c>
      <c r="FI259">
        <v>3.0830830830830802</v>
      </c>
      <c r="FJ259">
        <v>-13.7637637637638</v>
      </c>
      <c r="FK259">
        <v>11.4214214214214</v>
      </c>
      <c r="FL259">
        <v>9067.9710468790709</v>
      </c>
      <c r="FM259">
        <v>4984.9849849849797</v>
      </c>
      <c r="FN259">
        <v>11764.5645645646</v>
      </c>
      <c r="FO259">
        <v>0</v>
      </c>
      <c r="FP259">
        <v>17447.447447447401</v>
      </c>
      <c r="FR259">
        <v>6.1847903024075004</v>
      </c>
      <c r="FS259">
        <v>3.9039039039039101</v>
      </c>
      <c r="FT259">
        <v>8.5285285285285308</v>
      </c>
      <c r="FU259">
        <v>-0.72072072072072002</v>
      </c>
      <c r="FV259">
        <v>13.1531531531532</v>
      </c>
      <c r="FW259">
        <v>997.07019847316406</v>
      </c>
      <c r="FX259">
        <v>601.20120120120203</v>
      </c>
      <c r="FY259">
        <v>1053.7537537537501</v>
      </c>
      <c r="FZ259">
        <v>353.45345345345402</v>
      </c>
      <c r="GA259">
        <v>1800.3003003003</v>
      </c>
      <c r="GB259">
        <v>19.815266423072501</v>
      </c>
      <c r="GC259">
        <v>15.7557557557558</v>
      </c>
      <c r="GD259">
        <v>23.763763763763802</v>
      </c>
      <c r="GE259">
        <v>8.0680680680680705</v>
      </c>
      <c r="GF259">
        <v>31.6116116116116</v>
      </c>
      <c r="GG259">
        <v>-5.19251906653541</v>
      </c>
      <c r="GH259">
        <v>-9.6796796796796798</v>
      </c>
      <c r="GI259">
        <v>-0.66066066066066798</v>
      </c>
      <c r="GJ259">
        <v>-18.528528528528501</v>
      </c>
      <c r="GK259">
        <v>8.0180180180180098</v>
      </c>
      <c r="GL259">
        <v>11590.2287308424</v>
      </c>
      <c r="GM259">
        <v>7685.5855855855898</v>
      </c>
      <c r="GN259">
        <v>14891.891891891901</v>
      </c>
      <c r="GO259">
        <v>1322.1221221221199</v>
      </c>
      <c r="GP259">
        <v>21297.497497497501</v>
      </c>
      <c r="GR259">
        <v>11.7359839469664</v>
      </c>
      <c r="GS259">
        <v>9.8198198198198199</v>
      </c>
      <c r="GT259">
        <v>13.6636636636637</v>
      </c>
      <c r="GU259">
        <v>5.85585585585586</v>
      </c>
      <c r="GV259">
        <v>17.507507507507501</v>
      </c>
      <c r="GW259">
        <v>692.78299809582199</v>
      </c>
      <c r="GX259">
        <v>371.57157157157201</v>
      </c>
      <c r="GY259">
        <v>714.11411411411495</v>
      </c>
      <c r="GZ259">
        <v>200.30030030030099</v>
      </c>
      <c r="HA259">
        <v>1335.33533533534</v>
      </c>
      <c r="HB259">
        <v>25.2856253934082</v>
      </c>
      <c r="HC259">
        <v>19.729729729729701</v>
      </c>
      <c r="HD259">
        <v>30.990990990991001</v>
      </c>
      <c r="HE259">
        <v>8.6186186186186298</v>
      </c>
      <c r="HF259">
        <v>41.951951951951997</v>
      </c>
      <c r="HG259">
        <v>1.7914063931897199</v>
      </c>
      <c r="HH259">
        <v>-3.3333333333333299</v>
      </c>
      <c r="HI259">
        <v>7.0270270270270299</v>
      </c>
      <c r="HJ259">
        <v>-13.393393393393399</v>
      </c>
      <c r="HK259">
        <v>17.087087087087099</v>
      </c>
      <c r="HL259">
        <v>5870.927141704</v>
      </c>
      <c r="HM259">
        <v>3508.3083083083102</v>
      </c>
      <c r="HN259">
        <v>7432.5325325325302</v>
      </c>
      <c r="HO259">
        <v>600</v>
      </c>
      <c r="HP259">
        <v>10719.3193193193</v>
      </c>
      <c r="HR259">
        <v>13.881021139622</v>
      </c>
      <c r="HS259">
        <v>11.7417417417417</v>
      </c>
      <c r="HT259">
        <v>16.066066066066099</v>
      </c>
      <c r="HU259">
        <v>7.4174174174174201</v>
      </c>
      <c r="HV259">
        <v>20.390390390390401</v>
      </c>
      <c r="HW259">
        <v>599.98715591660505</v>
      </c>
      <c r="HX259">
        <v>343.54354354354399</v>
      </c>
      <c r="HY259">
        <v>627.62762762762804</v>
      </c>
      <c r="HZ259">
        <v>193.793793793795</v>
      </c>
      <c r="IA259">
        <v>1112.11211211211</v>
      </c>
      <c r="IB259">
        <v>25.532606171146099</v>
      </c>
      <c r="IC259">
        <v>17.177177177177199</v>
      </c>
      <c r="ID259">
        <v>33.993993993994003</v>
      </c>
      <c r="IE259">
        <v>0.96096096096096095</v>
      </c>
      <c r="IF259">
        <v>50.210210210210199</v>
      </c>
      <c r="IG259">
        <v>5.9938288442378296</v>
      </c>
      <c r="IH259">
        <v>-0.97097097097096696</v>
      </c>
      <c r="II259">
        <v>12.8028028028028</v>
      </c>
      <c r="IJ259">
        <v>-14.2642642642643</v>
      </c>
      <c r="IK259">
        <v>26.2562562562563</v>
      </c>
      <c r="IL259">
        <v>4289.4582987179001</v>
      </c>
      <c r="IM259">
        <v>2586.4864864864899</v>
      </c>
      <c r="IN259">
        <v>5241.14114114114</v>
      </c>
      <c r="IO259">
        <v>900</v>
      </c>
      <c r="IP259">
        <v>7614.7147147147098</v>
      </c>
      <c r="IR259">
        <v>2.5926061471953501</v>
      </c>
      <c r="IS259">
        <v>-2.8728728728728798</v>
      </c>
      <c r="IT259">
        <v>8.1981981981982006</v>
      </c>
      <c r="IU259">
        <v>-13.523523523523499</v>
      </c>
      <c r="IV259">
        <v>18.8488488488488</v>
      </c>
      <c r="IW259">
        <v>712.24129565430496</v>
      </c>
      <c r="IX259">
        <v>292.29229229229298</v>
      </c>
      <c r="IY259">
        <v>692.69269269269398</v>
      </c>
      <c r="IZ259">
        <v>132.13213213213299</v>
      </c>
      <c r="JA259">
        <v>1545.5455455455501</v>
      </c>
      <c r="JB259">
        <v>19.226214714141001</v>
      </c>
      <c r="JC259">
        <v>15.165165165165201</v>
      </c>
      <c r="JD259">
        <v>23.293293293293299</v>
      </c>
      <c r="JE259">
        <v>7.17717717717718</v>
      </c>
      <c r="JF259">
        <v>31.141141141141102</v>
      </c>
      <c r="JG259">
        <v>-11.4462644350278</v>
      </c>
      <c r="JH259">
        <v>-19.759759759759799</v>
      </c>
      <c r="JI259">
        <v>-3.10310310310311</v>
      </c>
      <c r="JJ259">
        <v>-35.935935935935902</v>
      </c>
      <c r="JK259">
        <v>12.912912912912899</v>
      </c>
      <c r="JL259">
        <v>10246.631048134001</v>
      </c>
      <c r="JM259">
        <v>5717.91791791792</v>
      </c>
      <c r="JN259">
        <v>12950.150150150101</v>
      </c>
      <c r="JO259">
        <v>800</v>
      </c>
      <c r="JP259">
        <v>19314.5145145145</v>
      </c>
      <c r="JR259">
        <v>5.6602035137613802</v>
      </c>
      <c r="JS259">
        <v>0.72072072072072002</v>
      </c>
      <c r="JT259">
        <v>10.4804804804805</v>
      </c>
      <c r="JU259">
        <v>-8.7387387387387392</v>
      </c>
      <c r="JV259">
        <v>19.939939939939901</v>
      </c>
      <c r="JW259">
        <v>572.48395591096801</v>
      </c>
      <c r="JX259">
        <v>247.44744744744801</v>
      </c>
      <c r="JY259">
        <v>564.56456456456499</v>
      </c>
      <c r="JZ259">
        <v>115.315315315316</v>
      </c>
      <c r="KA259">
        <v>1213.2132132132101</v>
      </c>
      <c r="KB259">
        <v>23.643809583647801</v>
      </c>
      <c r="KC259">
        <v>19.439439439439401</v>
      </c>
      <c r="KD259">
        <v>27.9279279279279</v>
      </c>
      <c r="KE259">
        <v>11.1111111111111</v>
      </c>
      <c r="KF259">
        <v>36.096096096096097</v>
      </c>
      <c r="KG259">
        <v>-10.6703332516801</v>
      </c>
      <c r="KH259">
        <v>-18.7387387387387</v>
      </c>
      <c r="KI259">
        <v>-2.5225225225225198</v>
      </c>
      <c r="KJ259">
        <v>-34.414414414414402</v>
      </c>
      <c r="KK259">
        <v>13.153153153153101</v>
      </c>
      <c r="KL259">
        <v>6337.7943449397799</v>
      </c>
      <c r="KM259">
        <v>3143.8438438438402</v>
      </c>
      <c r="KN259">
        <v>8248.5485485485497</v>
      </c>
      <c r="KO259">
        <v>-300</v>
      </c>
      <c r="KP259">
        <v>12693.7937937938</v>
      </c>
      <c r="KR259">
        <v>12.0348446336625</v>
      </c>
      <c r="KS259">
        <v>8.2282282282282306</v>
      </c>
      <c r="KT259">
        <v>15.7357357357357</v>
      </c>
      <c r="KU259">
        <v>0.870870870870874</v>
      </c>
      <c r="KV259">
        <v>23.093093093093099</v>
      </c>
      <c r="KW259">
        <v>561.75866385850395</v>
      </c>
      <c r="KX259">
        <v>246.64664664664801</v>
      </c>
      <c r="KY259">
        <v>554.95495495495595</v>
      </c>
      <c r="KZ259">
        <v>114.914914914916</v>
      </c>
      <c r="LA259">
        <v>1185.58558558559</v>
      </c>
      <c r="LB259">
        <v>27.560523641976499</v>
      </c>
      <c r="LC259">
        <v>22.482482482482499</v>
      </c>
      <c r="LD259">
        <v>32.572572572572597</v>
      </c>
      <c r="LE259">
        <v>12.712712712712699</v>
      </c>
      <c r="LF259">
        <v>42.502502502502502</v>
      </c>
      <c r="LG259">
        <v>-0.79308182122065696</v>
      </c>
      <c r="LH259">
        <v>-6.6166166166166196</v>
      </c>
      <c r="LI259">
        <v>5.1751751751751698</v>
      </c>
      <c r="LJ259">
        <v>-18.218218218218201</v>
      </c>
      <c r="LK259">
        <v>16.776776776776799</v>
      </c>
      <c r="LL259">
        <v>5156.8364690807803</v>
      </c>
      <c r="LM259">
        <v>2294.59459459459</v>
      </c>
      <c r="LN259">
        <v>6666.9669669669702</v>
      </c>
      <c r="LO259">
        <v>-300</v>
      </c>
      <c r="LP259">
        <v>10630.930930930899</v>
      </c>
      <c r="LR259">
        <v>11.7507599852086</v>
      </c>
      <c r="LS259">
        <v>9.93993993993994</v>
      </c>
      <c r="LT259">
        <v>13.5435435435435</v>
      </c>
      <c r="LU259">
        <v>6.3363363363363403</v>
      </c>
      <c r="LV259">
        <v>17.147147147147201</v>
      </c>
      <c r="LW259">
        <v>522.25787894835696</v>
      </c>
      <c r="LX259">
        <v>439.63963963964</v>
      </c>
      <c r="LY259">
        <v>562.16216216216299</v>
      </c>
      <c r="LZ259">
        <v>345.94594594594702</v>
      </c>
      <c r="MA259">
        <v>713.513513513514</v>
      </c>
      <c r="MB259">
        <v>28.6258640291957</v>
      </c>
      <c r="MC259">
        <v>26.936936936936899</v>
      </c>
      <c r="MD259">
        <v>30.3003003003003</v>
      </c>
      <c r="ME259">
        <v>23.573573573573601</v>
      </c>
      <c r="MF259">
        <v>33.663663663663698</v>
      </c>
      <c r="MG259">
        <v>-2.7643060073155001</v>
      </c>
      <c r="MH259">
        <v>-4.3243243243243201</v>
      </c>
      <c r="MI259">
        <v>-1.1011011011010901</v>
      </c>
      <c r="MJ259">
        <v>-7.5475475475475404</v>
      </c>
      <c r="MK259">
        <v>1.9819819819819899</v>
      </c>
      <c r="ML259">
        <v>4026.6650093626299</v>
      </c>
      <c r="MM259">
        <v>3564.76476476477</v>
      </c>
      <c r="MN259">
        <v>4771.1711711711696</v>
      </c>
      <c r="MO259">
        <v>2533.3333333333298</v>
      </c>
      <c r="MP259">
        <v>5600</v>
      </c>
      <c r="MR259">
        <v>14.427228072457201</v>
      </c>
      <c r="MS259">
        <v>11.231231231231201</v>
      </c>
      <c r="MT259">
        <v>17.687687687687699</v>
      </c>
      <c r="MU259">
        <v>4.7747747747747704</v>
      </c>
      <c r="MV259">
        <v>23.993993993994</v>
      </c>
      <c r="MW259">
        <v>457.72456376142202</v>
      </c>
      <c r="MX259">
        <v>153.45345345345399</v>
      </c>
      <c r="MY259">
        <v>424.62462462462503</v>
      </c>
      <c r="MZ259">
        <v>63.063063063064</v>
      </c>
      <c r="NA259">
        <v>1067.86786786787</v>
      </c>
      <c r="NB259">
        <v>29.654096766840802</v>
      </c>
      <c r="NC259">
        <v>25.2052052052052</v>
      </c>
      <c r="ND259">
        <v>34.174174174174198</v>
      </c>
      <c r="NE259">
        <v>16.236236236236198</v>
      </c>
      <c r="NF259">
        <v>42.982982982983003</v>
      </c>
      <c r="NG259">
        <v>1.9227348151735899</v>
      </c>
      <c r="NH259">
        <v>-3.06306306306307</v>
      </c>
      <c r="NI259">
        <v>7.0270270270270201</v>
      </c>
      <c r="NJ259">
        <v>-12.972972972973</v>
      </c>
      <c r="NK259">
        <v>16.936936936936899</v>
      </c>
      <c r="NL259">
        <v>3821.3073585974398</v>
      </c>
      <c r="NM259">
        <v>1629.62962962963</v>
      </c>
      <c r="NN259">
        <v>4989.4894894894896</v>
      </c>
      <c r="NO259">
        <v>-400</v>
      </c>
      <c r="NP259">
        <v>8033.9339339339303</v>
      </c>
      <c r="NR259">
        <f t="shared" si="102"/>
        <v>5.8965280173254895</v>
      </c>
      <c r="NS259">
        <f t="shared" ref="NS259:NS322" si="103">($B$2*S259+$C$2*AS259+$D$2*BS259+$E$2*CS259+$F$2*DS259+$G$2*ES259+$H$2*FS259+$I$2*GS259+$J$2*HS259+$K$2*IS259+$L$2*JS259+$M$2*KS259+$N$2*LS259+$O$2*MS259)/SUM($B$2:$O$2)</f>
        <v>2.9680742730368816</v>
      </c>
      <c r="NT259">
        <f t="shared" ref="NT259:NT322" si="104">($B$2*T259+$C$2*AT259+$D$2*BT259+$E$2*CT259+$F$2*DT259+$G$2*ET259+$H$2*FT259+$I$2*GT259+$J$2*HT259+$K$2*IT259+$L$2*JT259+$M$2*KT259+$N$2*LT259+$O$2*MT259)/SUM($B$2:$O$2)</f>
        <v>8.5831441095937535</v>
      </c>
      <c r="NU259">
        <f t="shared" ref="NU259:NU322" si="105">($B$2*U259+$C$2*AU259+$D$2*BU259+$E$2*CU259+$F$2*DU259+$G$2*EU259+$H$2*FU259+$I$2*GU259+$J$2*HU259+$K$2*IU259+$L$2*JU259+$M$2*KU259+$N$2*LU259+$O$2*MU259)/SUM($B$2:$O$2)</f>
        <v>-2.5876544574520599</v>
      </c>
      <c r="NV259">
        <f t="shared" ref="NV259:NV322" si="106">($B$2*V259+$C$2*AV259+$D$2*BV259+$E$2*CV259+$F$2*DV259+$G$2*EV259+$H$2*FV259+$I$2*GV259+$J$2*HV259+$K$2*IV259+$L$2*JV259+$M$2*KV259+$N$2*LV259+$O$2*MV259)/SUM($B$2:$O$2)</f>
        <v>14.124090868156992</v>
      </c>
      <c r="NW259">
        <f t="shared" ref="NW259:NW322" si="107">($B$2*W259+$C$2*AW259+$D$2*BW259+$E$2*CW259+$F$2*DW259+$G$2*EW259+$H$2*FW259+$I$2*GW259+$J$2*HW259+$K$2*IW259+$L$2*JW259+$M$2*KW259+$N$2*LW259+$O$2*MW259)/SUM($B$2:$O$2)</f>
        <v>835.45297988389348</v>
      </c>
      <c r="NX259">
        <f t="shared" ref="NX259:NX322" si="108">($B$2*X259+$C$2*AX259+$D$2*BX259+$E$2*CX259+$F$2*DX259+$G$2*EX259+$H$2*FX259+$I$2*GX259+$J$2*HX259+$K$2*IX259+$L$2*JX259+$M$2*KX259+$N$2*LX259+$O$2*MX259)/SUM($B$2:$O$2)</f>
        <v>439.79813972852571</v>
      </c>
      <c r="NY259">
        <f t="shared" ref="NY259:NY322" si="109">($B$2*Y259+$C$2*AY259+$D$2*BY259+$E$2*CY259+$F$2*DY259+$G$2*EY259+$H$2*FY259+$I$2*GY259+$J$2*HY259+$K$2*IY259+$L$2*JY259+$M$2*KY259+$N$2*LY259+$O$2*MY259)/SUM($B$2:$O$2)</f>
        <v>853.98264145379198</v>
      </c>
      <c r="NZ259">
        <f t="shared" ref="NZ259:NZ322" si="110">($B$2*Z259+$C$2*AZ259+$D$2*BZ259+$E$2*CZ259+$F$2*DZ259+$G$2*EZ259+$H$2*FZ259+$I$2*GZ259+$J$2*HZ259+$K$2*IZ259+$L$2*JZ259+$M$2*KZ259+$N$2*LZ259+$O$2*MZ259)/SUM($B$2:$O$2)</f>
        <v>240.62454517453952</v>
      </c>
      <c r="OA259">
        <f t="shared" ref="OA259:OA322" si="111">($B$2*AA259+$C$2*BA259+$D$2*CA259+$E$2*DA259+$F$2*EA259+$G$2*FA259+$H$2*GA259+$I$2*HA259+$J$2*IA259+$K$2*JA259+$L$2*KA259+$M$2*LA259+$N$2*MA259+$O$2*NA259)/SUM($B$2:$O$2)</f>
        <v>1628.2565171481613</v>
      </c>
      <c r="OB259">
        <f t="shared" ref="OB259:OB322" si="112">($B$2*AB259+$C$2*BB259+$D$2*CB259+$E$2*DB259+$F$2*EB259+$G$2*FB259+$H$2*GB259+$I$2*HB259+$J$2*IB259+$K$2*JB259+$L$2*KB259+$M$2*LB259+$N$2*MB259+$O$2*NB259)/SUM($B$2:$O$2)</f>
        <v>20.792932650297505</v>
      </c>
      <c r="OC259">
        <f t="shared" ref="OC259:OC322" si="113">($B$2*AC259+$C$2*BC259+$D$2*CC259+$E$2*DC259+$F$2*EC259+$G$2*FC259+$H$2*GC259+$I$2*HC259+$J$2*IC259+$K$2*JC259+$L$2*KC259+$M$2*LC259+$N$2*MC259+$O$2*NC259)/SUM($B$2:$O$2)</f>
        <v>16.835330230943512</v>
      </c>
      <c r="OD259">
        <f t="shared" ref="OD259:OD322" si="114">($B$2*AD259+$C$2*BD259+$D$2*CD259+$E$2*DD259+$F$2*ED259+$G$2*FD259+$H$2*GD259+$I$2*HD259+$J$2*ID259+$K$2*JD259+$L$2*KD259+$M$2*LD259+$N$2*MD259+$O$2*ND259)/SUM($B$2:$O$2)</f>
        <v>24.76985133179576</v>
      </c>
      <c r="OE259">
        <f t="shared" ref="OE259:OE322" si="115">($B$2*AE259+$C$2*BE259+$D$2*CE259+$E$2*DE259+$F$2*EE259+$G$2*FE259+$H$2*GE259+$I$2*HE259+$J$2*IE259+$K$2*JE259+$L$2*KE259+$M$2*LE259+$N$2*ME259+$O$2*NE259)/SUM($B$2:$O$2)</f>
        <v>9.021334709725485</v>
      </c>
      <c r="OF259">
        <f t="shared" ref="OF259:OF322" si="116">($B$2*AF259+$C$2*BF259+$D$2*CF259+$E$2*DF259+$F$2*EF259+$G$2*FF259+$H$2*GF259+$I$2*HF259+$J$2*IF259+$K$2*JF259+$L$2*KF259+$M$2*LF259+$N$2*MF259+$O$2*NF259)/SUM($B$2:$O$2)</f>
        <v>32.51836447448779</v>
      </c>
      <c r="OG259">
        <f t="shared" ref="OG259:OG322" si="117">($B$2*AG259+$C$2*BG259+$D$2*CG259+$E$2*DG259+$F$2*EG259+$G$2*FG259+$H$2*GG259+$I$2*HG259+$J$2*IG259+$K$2*JG259+$L$2*KG259+$M$2*LG259+$N$2*MG259+$O$2*NG259)/SUM($B$2:$O$2)</f>
        <v>-6.4513889428997864</v>
      </c>
      <c r="OH259">
        <f t="shared" ref="OH259:OH322" si="118">($B$2*AH259+$C$2*BH259+$D$2*CH259+$E$2*DH259+$F$2*EH259+$G$2*FH259+$H$2*GH259+$I$2*HH259+$J$2*IH259+$K$2*JH259+$L$2*KH259+$M$2*LH259+$N$2*MH259+$O$2*NH259)/SUM($B$2:$O$2)</f>
        <v>-11.671804624871108</v>
      </c>
      <c r="OI259">
        <f t="shared" ref="OI259:OI322" si="119">($B$2*AI259+$C$2*BI259+$D$2*CI259+$E$2*DI259+$F$2*EI259+$G$2*FI259+$H$2*GI259+$I$2*HI259+$J$2*II259+$K$2*JI259+$L$2*KI259+$M$2*LI259+$N$2*MI259+$O$2*NI259)/SUM($B$2:$O$2)</f>
        <v>-1.2162451232622928</v>
      </c>
      <c r="OJ259">
        <f t="shared" ref="OJ259:OJ322" si="120">($B$2*AJ259+$C$2*BJ259+$D$2*CJ259+$E$2*DJ259+$F$2*EJ259+$G$2*FJ259+$H$2*GJ259+$I$2*HJ259+$J$2*IJ259+$K$2*JJ259+$L$2*KJ259+$M$2*LJ259+$N$2*MJ259+$O$2*NJ259)/SUM($B$2:$O$2)</f>
        <v>-21.866519019358048</v>
      </c>
      <c r="OK259">
        <f t="shared" ref="OK259:OK322" si="121">($B$2*AK259+$C$2*BK259+$D$2*CK259+$E$2*DK259+$F$2*EK259+$G$2*FK259+$H$2*GK259+$I$2*HK259+$J$2*IK259+$K$2*JK259+$L$2*KK259+$M$2*LK259+$N$2*MK259+$O$2*NK259)/SUM($B$2:$O$2)</f>
        <v>8.9822431246487202</v>
      </c>
      <c r="OL259">
        <f t="shared" ref="OL259:OL322" si="122">($B$2*AL259+$C$2*BL259+$D$2*CL259+$E$2*DL259+$F$2*EL259+$G$2*FL259+$H$2*GL259+$I$2*HL259+$J$2*IL259+$K$2*JL259+$L$2*KL259+$M$2*LL259+$N$2*ML259+$O$2*NL259)/SUM($B$2:$O$2)</f>
        <v>11071.121598335136</v>
      </c>
      <c r="OM259">
        <f t="shared" ref="OM259:OM322" si="123">($B$2*AM259+$C$2*BM259+$D$2*CM259+$E$2*DM259+$F$2*EM259+$G$2*FM259+$H$2*GM259+$I$2*HM259+$J$2*IM259+$K$2*JM259+$L$2*KM259+$M$2*LM259+$N$2*MM259+$O$2*NM259)/SUM($B$2:$O$2)</f>
        <v>6327.7397000311412</v>
      </c>
      <c r="ON259">
        <f t="shared" ref="ON259:ON322" si="124">($B$2*AN259+$C$2*BN259+$D$2*CN259+$E$2*DN259+$F$2*EN259+$G$2*FN259+$H$2*GN259+$I$2*HN259+$J$2*IN259+$K$2*JN259+$L$2*KN259+$M$2*LN259+$N$2*MN259+$O$2*NN259)/SUM($B$2:$O$2)</f>
        <v>13949.843983772611</v>
      </c>
      <c r="OO259">
        <f t="shared" ref="OO259:OO322" si="125">($B$2*AO259+$C$2*BO259+$D$2*CO259+$E$2*DO259+$F$2*EO259+$G$2*FO259+$H$2*GO259+$I$2*HO259+$J$2*IO259+$K$2*JO259+$L$2*KO259+$M$2*LO259+$N$2*MO259+$O$2*NO259)/SUM($B$2:$O$2)</f>
        <v>1072.5739216039835</v>
      </c>
      <c r="OP259">
        <f t="shared" ref="OP259:OP322" si="126">($B$2*AP259+$C$2*BP259+$D$2*CP259+$E$2*DP259+$F$2*EP259+$G$2*FP259+$H$2*GP259+$I$2*HP259+$J$2*IP259+$K$2*JP259+$L$2*KP259+$M$2*LP259+$N$2*MP259+$O$2*NP259)/SUM($B$2:$O$2)</f>
        <v>20735.733450640233</v>
      </c>
    </row>
    <row r="260" spans="1:406" x14ac:dyDescent="0.2">
      <c r="A260">
        <v>88830.636190332996</v>
      </c>
      <c r="B260">
        <v>4.7112572850000003</v>
      </c>
      <c r="C260">
        <v>7.2410794129999996</v>
      </c>
      <c r="D260">
        <v>11.53544625</v>
      </c>
      <c r="E260">
        <v>13.859236259999999</v>
      </c>
      <c r="F260">
        <v>13.859236259999999</v>
      </c>
      <c r="G260">
        <v>13.859236259999999</v>
      </c>
      <c r="H260">
        <v>13.859236259999999</v>
      </c>
      <c r="I260">
        <v>11.47176898</v>
      </c>
      <c r="J260">
        <v>9.1479789710000006</v>
      </c>
      <c r="K260">
        <v>9.5486119340000002</v>
      </c>
      <c r="L260">
        <v>3.1304951679999999</v>
      </c>
      <c r="M260">
        <v>3.1304951679999999</v>
      </c>
      <c r="N260">
        <v>1.378404875</v>
      </c>
      <c r="O260">
        <v>1.378404875</v>
      </c>
      <c r="R260">
        <v>4.1648744991067996</v>
      </c>
      <c r="S260">
        <v>0.91091091091091403</v>
      </c>
      <c r="T260">
        <v>7.3573573573573601</v>
      </c>
      <c r="U260">
        <v>-5.53553553553553</v>
      </c>
      <c r="V260">
        <v>13.803803803803801</v>
      </c>
      <c r="W260">
        <v>800.12638229408697</v>
      </c>
      <c r="X260">
        <v>572.47247247247299</v>
      </c>
      <c r="Y260">
        <v>863.463463463464</v>
      </c>
      <c r="Z260">
        <v>386.08608608608699</v>
      </c>
      <c r="AA260">
        <v>1281.88188188188</v>
      </c>
      <c r="AB260">
        <v>22.9107542721447</v>
      </c>
      <c r="AC260">
        <v>19.3393393393393</v>
      </c>
      <c r="AD260">
        <v>26.3663663663664</v>
      </c>
      <c r="AE260">
        <v>12.5725725725726</v>
      </c>
      <c r="AF260">
        <v>33.263263263263298</v>
      </c>
      <c r="AG260">
        <v>-8.0105481787897794</v>
      </c>
      <c r="AH260">
        <v>-10.790790790790799</v>
      </c>
      <c r="AI260">
        <v>-5.3453453453453497</v>
      </c>
      <c r="AJ260">
        <v>-16.076076076076099</v>
      </c>
      <c r="AK260">
        <v>0.100100100100093</v>
      </c>
      <c r="AL260">
        <v>8093.0097279182601</v>
      </c>
      <c r="AM260">
        <v>5815.2152152152203</v>
      </c>
      <c r="AN260">
        <v>9939.5395395395408</v>
      </c>
      <c r="AO260">
        <v>2258.25825825826</v>
      </c>
      <c r="AP260">
        <v>13496.4964964965</v>
      </c>
      <c r="AR260">
        <v>-0.37032202256844599</v>
      </c>
      <c r="AS260">
        <v>-4.13413413413413</v>
      </c>
      <c r="AT260">
        <v>3.2932932932933001</v>
      </c>
      <c r="AU260">
        <v>-11.4214214214214</v>
      </c>
      <c r="AV260">
        <v>10.5805805805806</v>
      </c>
      <c r="AW260">
        <v>603.80246428300904</v>
      </c>
      <c r="AX260">
        <v>310.31031031031102</v>
      </c>
      <c r="AY260">
        <v>617.51751751751794</v>
      </c>
      <c r="AZ260">
        <v>161.36136136136199</v>
      </c>
      <c r="BA260">
        <v>1188.48848848849</v>
      </c>
      <c r="BB260">
        <v>17.753713558970802</v>
      </c>
      <c r="BC260">
        <v>12.912912912912899</v>
      </c>
      <c r="BD260">
        <v>22.442442442442399</v>
      </c>
      <c r="BE260">
        <v>3.7237237237237202</v>
      </c>
      <c r="BF260">
        <v>31.631631631631599</v>
      </c>
      <c r="BG260">
        <v>-17.2970472626717</v>
      </c>
      <c r="BH260">
        <v>-26.016016016016</v>
      </c>
      <c r="BI260">
        <v>-8.7087087087087092</v>
      </c>
      <c r="BJ260">
        <v>-42.752752752752798</v>
      </c>
      <c r="BK260">
        <v>8.21821821821821</v>
      </c>
      <c r="BL260">
        <v>11117.1571389378</v>
      </c>
      <c r="BM260">
        <v>5440.94094094094</v>
      </c>
      <c r="BN260">
        <v>13807.707707707699</v>
      </c>
      <c r="BO260">
        <v>800</v>
      </c>
      <c r="BP260">
        <v>21716.9169169169</v>
      </c>
      <c r="BR260">
        <v>2.6177869194477701</v>
      </c>
      <c r="BS260">
        <v>-1.0010010010006501E-2</v>
      </c>
      <c r="BT260">
        <v>5.3253253253253199</v>
      </c>
      <c r="BU260">
        <v>-5.3453453453453399</v>
      </c>
      <c r="BV260">
        <v>10.6606606606607</v>
      </c>
      <c r="BW260">
        <v>669.09163301263004</v>
      </c>
      <c r="BX260">
        <v>418.41841841841898</v>
      </c>
      <c r="BY260">
        <v>710.71071071071196</v>
      </c>
      <c r="BZ260">
        <v>254.25425425425499</v>
      </c>
      <c r="CA260">
        <v>1177.1771771771801</v>
      </c>
      <c r="CB260">
        <v>18.6478350958105</v>
      </c>
      <c r="CC260">
        <v>15.115115115115101</v>
      </c>
      <c r="CD260">
        <v>22.1221221221221</v>
      </c>
      <c r="CE260">
        <v>8.2482482482482506</v>
      </c>
      <c r="CF260">
        <v>29.129129129129101</v>
      </c>
      <c r="CG260">
        <v>-12.864997182604601</v>
      </c>
      <c r="CH260">
        <v>-17.537537537537499</v>
      </c>
      <c r="CI260">
        <v>-8.0880880880880905</v>
      </c>
      <c r="CJ260">
        <v>-26.8268268268268</v>
      </c>
      <c r="CK260">
        <v>1.04104104104104</v>
      </c>
      <c r="CL260">
        <v>10448.7544919624</v>
      </c>
      <c r="CM260">
        <v>6711.41141141141</v>
      </c>
      <c r="CN260">
        <v>13288.1881881882</v>
      </c>
      <c r="CO260">
        <v>1271.9719719719701</v>
      </c>
      <c r="CP260">
        <v>18727.6276276276</v>
      </c>
      <c r="CR260">
        <v>5.2108523945451903</v>
      </c>
      <c r="CS260">
        <v>2.1721721721721798</v>
      </c>
      <c r="CT260">
        <v>8.3383383383383496</v>
      </c>
      <c r="CU260">
        <v>-3.9939939939940001</v>
      </c>
      <c r="CV260">
        <v>14.3643643643644</v>
      </c>
      <c r="CW260">
        <v>951.39738918719797</v>
      </c>
      <c r="CX260">
        <v>348.94894894894998</v>
      </c>
      <c r="CY260">
        <v>903.90390390390496</v>
      </c>
      <c r="CZ260">
        <v>147.14714714714799</v>
      </c>
      <c r="DA260">
        <v>2148.3483483483501</v>
      </c>
      <c r="DB260">
        <v>19.325117318781</v>
      </c>
      <c r="DC260">
        <v>15.825825825825801</v>
      </c>
      <c r="DD260">
        <v>22.7327327327327</v>
      </c>
      <c r="DE260">
        <v>9.0690690690690694</v>
      </c>
      <c r="DF260">
        <v>29.639639639639601</v>
      </c>
      <c r="DG260">
        <v>-6.2936670605520701</v>
      </c>
      <c r="DH260">
        <v>-11.9419419419419</v>
      </c>
      <c r="DI260">
        <v>-0.72072072072072002</v>
      </c>
      <c r="DJ260">
        <v>-22.7827827827828</v>
      </c>
      <c r="DK260">
        <v>10.120120120120101</v>
      </c>
      <c r="DL260">
        <v>14770.126529876199</v>
      </c>
      <c r="DM260">
        <v>6841.4414414414396</v>
      </c>
      <c r="DN260">
        <v>18124.324324324301</v>
      </c>
      <c r="DO260">
        <v>1200</v>
      </c>
      <c r="DP260">
        <v>29127.9279279279</v>
      </c>
      <c r="DR260">
        <v>2.8695073516848302</v>
      </c>
      <c r="DS260">
        <v>0.210210210210207</v>
      </c>
      <c r="DT260">
        <v>5.3953953953953997</v>
      </c>
      <c r="DU260">
        <v>-4.8348348348348402</v>
      </c>
      <c r="DV260">
        <v>10.5805805805806</v>
      </c>
      <c r="DW260">
        <v>789.59963650607597</v>
      </c>
      <c r="DX260">
        <v>449.24924924925</v>
      </c>
      <c r="DY260">
        <v>823.62362362362398</v>
      </c>
      <c r="DZ260">
        <v>255.255255255256</v>
      </c>
      <c r="EA260">
        <v>1466.8668668668699</v>
      </c>
      <c r="EB260">
        <v>18.795050105160598</v>
      </c>
      <c r="EC260">
        <v>16.146146146146101</v>
      </c>
      <c r="ED260">
        <v>21.591591591591602</v>
      </c>
      <c r="EE260">
        <v>10.7007007007007</v>
      </c>
      <c r="EF260">
        <v>27.037037037036999</v>
      </c>
      <c r="EG260">
        <v>-10.6757578683488</v>
      </c>
      <c r="EH260">
        <v>-15.315315315315299</v>
      </c>
      <c r="EI260">
        <v>-6.1261261261261204</v>
      </c>
      <c r="EJ260">
        <v>-24.324324324324301</v>
      </c>
      <c r="EK260">
        <v>2.8828828828828801</v>
      </c>
      <c r="EL260">
        <v>13328.4214861782</v>
      </c>
      <c r="EM260">
        <v>8200</v>
      </c>
      <c r="EN260">
        <v>16713.513513513499</v>
      </c>
      <c r="EO260">
        <v>1900</v>
      </c>
      <c r="EP260">
        <v>23864.8648648649</v>
      </c>
      <c r="ER260">
        <v>9.7316438413729394</v>
      </c>
      <c r="ES260">
        <v>7.6376376376376403</v>
      </c>
      <c r="ET260">
        <v>11.701701701701699</v>
      </c>
      <c r="EU260">
        <v>3.7137137137137199</v>
      </c>
      <c r="EV260">
        <v>15.765765765765799</v>
      </c>
      <c r="EW260">
        <v>876.64530611109205</v>
      </c>
      <c r="EX260">
        <v>484.48448448448499</v>
      </c>
      <c r="EY260">
        <v>908.90890890891001</v>
      </c>
      <c r="EZ260">
        <v>264.26426426426502</v>
      </c>
      <c r="FA260">
        <v>1661.66166166166</v>
      </c>
      <c r="FB260">
        <v>23.713097894741399</v>
      </c>
      <c r="FC260">
        <v>19.439439439439401</v>
      </c>
      <c r="FD260">
        <v>27.9279279279279</v>
      </c>
      <c r="FE260">
        <v>11.271271271271299</v>
      </c>
      <c r="FF260">
        <v>36.2562562562563</v>
      </c>
      <c r="FG260">
        <v>-1.2168198512805899</v>
      </c>
      <c r="FH260">
        <v>-5.4254254254254297</v>
      </c>
      <c r="FI260">
        <v>3.0830830830830802</v>
      </c>
      <c r="FJ260">
        <v>-13.7637637637638</v>
      </c>
      <c r="FK260">
        <v>11.251251251251199</v>
      </c>
      <c r="FL260">
        <v>8882.2775250970899</v>
      </c>
      <c r="FM260">
        <v>4935.1351351351304</v>
      </c>
      <c r="FN260">
        <v>11515.3153153153</v>
      </c>
      <c r="FO260">
        <v>0</v>
      </c>
      <c r="FP260">
        <v>17048.648648648599</v>
      </c>
      <c r="FR260">
        <v>6.22443145958042</v>
      </c>
      <c r="FS260">
        <v>3.9039039039039101</v>
      </c>
      <c r="FT260">
        <v>8.5285285285285308</v>
      </c>
      <c r="FU260">
        <v>-0.58058058058058004</v>
      </c>
      <c r="FV260">
        <v>13.1531531531532</v>
      </c>
      <c r="FW260">
        <v>990.45033693423704</v>
      </c>
      <c r="FX260">
        <v>594.59459459459504</v>
      </c>
      <c r="FY260">
        <v>1043.84384384384</v>
      </c>
      <c r="FZ260">
        <v>346.846846846848</v>
      </c>
      <c r="GA260">
        <v>1787.0870870870899</v>
      </c>
      <c r="GB260">
        <v>19.884047058064699</v>
      </c>
      <c r="GC260">
        <v>15.9159159159159</v>
      </c>
      <c r="GD260">
        <v>23.763763763763802</v>
      </c>
      <c r="GE260">
        <v>8.2282282282282306</v>
      </c>
      <c r="GF260">
        <v>31.6116116116116</v>
      </c>
      <c r="GG260">
        <v>-5.2069115570659301</v>
      </c>
      <c r="GH260">
        <v>-9.6796796796796798</v>
      </c>
      <c r="GI260">
        <v>-0.66066066066066798</v>
      </c>
      <c r="GJ260">
        <v>-18.528528528528501</v>
      </c>
      <c r="GK260">
        <v>8.1881881881881906</v>
      </c>
      <c r="GL260">
        <v>11509.9614190715</v>
      </c>
      <c r="GM260">
        <v>7643.4434434434397</v>
      </c>
      <c r="GN260">
        <v>14807.607607607601</v>
      </c>
      <c r="GO260">
        <v>1322.1221221221199</v>
      </c>
      <c r="GP260">
        <v>21128.928928928901</v>
      </c>
      <c r="GR260">
        <v>11.7895088132745</v>
      </c>
      <c r="GS260">
        <v>9.8198198198198199</v>
      </c>
      <c r="GT260">
        <v>13.6636636636637</v>
      </c>
      <c r="GU260">
        <v>6.0960960960961001</v>
      </c>
      <c r="GV260">
        <v>17.507507507507501</v>
      </c>
      <c r="GW260">
        <v>684.31243038027401</v>
      </c>
      <c r="GX260">
        <v>371.57157157157201</v>
      </c>
      <c r="GY260">
        <v>708.30830830830905</v>
      </c>
      <c r="GZ260">
        <v>200.30030030030099</v>
      </c>
      <c r="HA260">
        <v>1309.20920920921</v>
      </c>
      <c r="HB260">
        <v>25.247461846668099</v>
      </c>
      <c r="HC260">
        <v>19.429429429429401</v>
      </c>
      <c r="HD260">
        <v>30.990990990991001</v>
      </c>
      <c r="HE260">
        <v>8.1681681681681706</v>
      </c>
      <c r="HF260">
        <v>42.252252252252198</v>
      </c>
      <c r="HG260">
        <v>1.9630859235143101</v>
      </c>
      <c r="HH260">
        <v>-3.3333333333333299</v>
      </c>
      <c r="HI260">
        <v>7.1771771771771897</v>
      </c>
      <c r="HJ260">
        <v>-13.5435435435435</v>
      </c>
      <c r="HK260">
        <v>17.537537537537499</v>
      </c>
      <c r="HL260">
        <v>5796.9209116309103</v>
      </c>
      <c r="HM260">
        <v>3488.38838838839</v>
      </c>
      <c r="HN260">
        <v>7332.9329329329303</v>
      </c>
      <c r="HO260">
        <v>600</v>
      </c>
      <c r="HP260">
        <v>10559.959959960001</v>
      </c>
      <c r="HR260">
        <v>13.953147943802399</v>
      </c>
      <c r="HS260">
        <v>11.8618618618619</v>
      </c>
      <c r="HT260">
        <v>16.066066066066099</v>
      </c>
      <c r="HU260">
        <v>7.5375375375375402</v>
      </c>
      <c r="HV260">
        <v>20.270270270270299</v>
      </c>
      <c r="HW260">
        <v>595.93144257412905</v>
      </c>
      <c r="HX260">
        <v>345.745745745747</v>
      </c>
      <c r="HY260">
        <v>623.22322322322395</v>
      </c>
      <c r="HZ260">
        <v>198.19819819819901</v>
      </c>
      <c r="IA260">
        <v>1096.6966966967</v>
      </c>
      <c r="IB260">
        <v>25.455546375543499</v>
      </c>
      <c r="IC260">
        <v>16.876876876876899</v>
      </c>
      <c r="ID260">
        <v>33.993993993994003</v>
      </c>
      <c r="IE260">
        <v>0.36036036036036001</v>
      </c>
      <c r="IF260">
        <v>50.660660660660703</v>
      </c>
      <c r="IG260">
        <v>6.3366853314502301</v>
      </c>
      <c r="IH260">
        <v>-0.65065065065064698</v>
      </c>
      <c r="II260">
        <v>13.2832832832833</v>
      </c>
      <c r="IJ260">
        <v>-14.104104104104101</v>
      </c>
      <c r="IK260">
        <v>26.736736736736699</v>
      </c>
      <c r="IL260">
        <v>4233.2107932032804</v>
      </c>
      <c r="IM260">
        <v>2602.1021021021002</v>
      </c>
      <c r="IN260">
        <v>5178.6786786786797</v>
      </c>
      <c r="IO260">
        <v>900</v>
      </c>
      <c r="IP260">
        <v>7458.5585585585604</v>
      </c>
      <c r="IR260">
        <v>2.1522294442393299</v>
      </c>
      <c r="IS260">
        <v>-3.4334334334334402</v>
      </c>
      <c r="IT260">
        <v>7.7777777777777901</v>
      </c>
      <c r="IU260">
        <v>-14.3643643643644</v>
      </c>
      <c r="IV260">
        <v>18.568568568568601</v>
      </c>
      <c r="IW260">
        <v>685.77249497499895</v>
      </c>
      <c r="IX260">
        <v>276.27627627627697</v>
      </c>
      <c r="IY260">
        <v>660.66066066066196</v>
      </c>
      <c r="IZ260">
        <v>124.124124124125</v>
      </c>
      <c r="JA260">
        <v>1497.4974974975</v>
      </c>
      <c r="JB260">
        <v>19.1970609615895</v>
      </c>
      <c r="JC260">
        <v>15.165165165165201</v>
      </c>
      <c r="JD260">
        <v>23.293293293293299</v>
      </c>
      <c r="JE260">
        <v>7.17717717717718</v>
      </c>
      <c r="JF260">
        <v>31.281281281281299</v>
      </c>
      <c r="JG260">
        <v>-12.174710692922901</v>
      </c>
      <c r="JH260">
        <v>-20.720720720720699</v>
      </c>
      <c r="JI260">
        <v>-3.74374374374375</v>
      </c>
      <c r="JJ260">
        <v>-37.057057057057101</v>
      </c>
      <c r="JK260">
        <v>12.592592592592601</v>
      </c>
      <c r="JL260">
        <v>9879.1290174734204</v>
      </c>
      <c r="JM260">
        <v>5544.3443443443402</v>
      </c>
      <c r="JN260">
        <v>12487.287287287299</v>
      </c>
      <c r="JO260">
        <v>800</v>
      </c>
      <c r="JP260">
        <v>18504.504504504501</v>
      </c>
      <c r="JR260">
        <v>5.8714211417047499</v>
      </c>
      <c r="JS260">
        <v>0.870870870870874</v>
      </c>
      <c r="JT260">
        <v>10.7807807807808</v>
      </c>
      <c r="JU260">
        <v>-8.8888888888888893</v>
      </c>
      <c r="JV260">
        <v>20.540540540540501</v>
      </c>
      <c r="JW260">
        <v>570.01579467399301</v>
      </c>
      <c r="JX260">
        <v>247.44744744744801</v>
      </c>
      <c r="JY260">
        <v>562.16216216216299</v>
      </c>
      <c r="JZ260">
        <v>117.717717717719</v>
      </c>
      <c r="KA260">
        <v>1208.40840840841</v>
      </c>
      <c r="KB260">
        <v>23.843103488676199</v>
      </c>
      <c r="KC260">
        <v>19.5995995995996</v>
      </c>
      <c r="KD260">
        <v>28.088088088088099</v>
      </c>
      <c r="KE260">
        <v>11.271271271271299</v>
      </c>
      <c r="KF260">
        <v>36.2562562562563</v>
      </c>
      <c r="KG260">
        <v>-10.5704863061161</v>
      </c>
      <c r="KH260">
        <v>-18.7387387387387</v>
      </c>
      <c r="KI260">
        <v>-2.3423423423423499</v>
      </c>
      <c r="KJ260">
        <v>-34.774774774774798</v>
      </c>
      <c r="KK260">
        <v>13.5135135135135</v>
      </c>
      <c r="KL260">
        <v>6270.0386882303601</v>
      </c>
      <c r="KM260">
        <v>3143.8438438438402</v>
      </c>
      <c r="KN260">
        <v>8175.2752752752704</v>
      </c>
      <c r="KO260">
        <v>-300</v>
      </c>
      <c r="KP260">
        <v>12522.8228228228</v>
      </c>
      <c r="KR260">
        <v>12.1305640165196</v>
      </c>
      <c r="KS260">
        <v>8.2282282282282306</v>
      </c>
      <c r="KT260">
        <v>15.8858858858859</v>
      </c>
      <c r="KU260">
        <v>0.870870870870874</v>
      </c>
      <c r="KV260">
        <v>23.393393393393399</v>
      </c>
      <c r="KW260">
        <v>553.00556712768105</v>
      </c>
      <c r="KX260">
        <v>243.84384384384501</v>
      </c>
      <c r="KY260">
        <v>546.54654654654701</v>
      </c>
      <c r="KZ260">
        <v>114.914914914916</v>
      </c>
      <c r="LA260">
        <v>1163.1631631631601</v>
      </c>
      <c r="LB260">
        <v>27.763408684376401</v>
      </c>
      <c r="LC260">
        <v>22.802802802802798</v>
      </c>
      <c r="LD260">
        <v>32.7327327327327</v>
      </c>
      <c r="LE260">
        <v>13.033033033033</v>
      </c>
      <c r="LF260">
        <v>42.502502502502502</v>
      </c>
      <c r="LG260">
        <v>-0.87117408226413395</v>
      </c>
      <c r="LH260">
        <v>-6.8068068068068204</v>
      </c>
      <c r="LI260">
        <v>4.9849849849849797</v>
      </c>
      <c r="LJ260">
        <v>-18.408408408408398</v>
      </c>
      <c r="LK260">
        <v>16.586586586586598</v>
      </c>
      <c r="LL260">
        <v>5136.7664624310601</v>
      </c>
      <c r="LM260">
        <v>2294.59459459459</v>
      </c>
      <c r="LN260">
        <v>6618.9189189189201</v>
      </c>
      <c r="LO260">
        <v>-300</v>
      </c>
      <c r="LP260">
        <v>10582.882882882899</v>
      </c>
      <c r="LR260">
        <v>11.6416151885924</v>
      </c>
      <c r="LS260">
        <v>9.8198198198198199</v>
      </c>
      <c r="LT260">
        <v>13.5435435435435</v>
      </c>
      <c r="LU260">
        <v>5.9759759759759801</v>
      </c>
      <c r="LV260">
        <v>17.2672672672673</v>
      </c>
      <c r="LW260">
        <v>520.47869152608405</v>
      </c>
      <c r="LX260">
        <v>433.63363363363402</v>
      </c>
      <c r="LY260">
        <v>560.96096096096198</v>
      </c>
      <c r="LZ260">
        <v>337.53753753753801</v>
      </c>
      <c r="MA260">
        <v>719.51951951952003</v>
      </c>
      <c r="MB260">
        <v>28.521830802859899</v>
      </c>
      <c r="MC260">
        <v>26.696696696696701</v>
      </c>
      <c r="MD260">
        <v>30.3003003003003</v>
      </c>
      <c r="ME260">
        <v>23.213213213213201</v>
      </c>
      <c r="MF260">
        <v>33.903903903903903</v>
      </c>
      <c r="MG260">
        <v>-2.8053683884432501</v>
      </c>
      <c r="MH260">
        <v>-4.4644644644644602</v>
      </c>
      <c r="MI260">
        <v>-1.1011011011010901</v>
      </c>
      <c r="MJ260">
        <v>-7.9679679679679696</v>
      </c>
      <c r="MK260">
        <v>2.2622622622622699</v>
      </c>
      <c r="ML260">
        <v>4001.6356426831799</v>
      </c>
      <c r="MM260">
        <v>3537.1371371371401</v>
      </c>
      <c r="MN260">
        <v>4775.7757757757799</v>
      </c>
      <c r="MO260">
        <v>2464.26426426426</v>
      </c>
      <c r="MP260">
        <v>5600</v>
      </c>
      <c r="MR260">
        <v>14.5081480601</v>
      </c>
      <c r="MS260">
        <v>11.231231231231201</v>
      </c>
      <c r="MT260">
        <v>17.687687687687699</v>
      </c>
      <c r="MU260">
        <v>5.0750750750750804</v>
      </c>
      <c r="MV260">
        <v>23.993993993994</v>
      </c>
      <c r="MW260">
        <v>449.71478389437601</v>
      </c>
      <c r="MX260">
        <v>163.963963963965</v>
      </c>
      <c r="MY260">
        <v>426.72672672672797</v>
      </c>
      <c r="MZ260">
        <v>69.369369369370304</v>
      </c>
      <c r="NA260">
        <v>1021.62162162162</v>
      </c>
      <c r="NB260">
        <v>29.8273323865488</v>
      </c>
      <c r="NC260">
        <v>25.365365365365399</v>
      </c>
      <c r="ND260">
        <v>34.334334334334301</v>
      </c>
      <c r="NE260">
        <v>16.7167167167167</v>
      </c>
      <c r="NF260">
        <v>42.982982982983003</v>
      </c>
      <c r="NG260">
        <v>1.94298641792392</v>
      </c>
      <c r="NH260">
        <v>-3.2432432432432399</v>
      </c>
      <c r="NI260">
        <v>7.0270270270270201</v>
      </c>
      <c r="NJ260">
        <v>-13.1531531531532</v>
      </c>
      <c r="NK260">
        <v>17.1171171171171</v>
      </c>
      <c r="NL260">
        <v>3632.7186447904801</v>
      </c>
      <c r="NM260">
        <v>1657.0570570570601</v>
      </c>
      <c r="NN260">
        <v>4783.7837837837797</v>
      </c>
      <c r="NO260">
        <v>-400</v>
      </c>
      <c r="NP260">
        <v>7540.2402402402404</v>
      </c>
      <c r="NR260">
        <f t="shared" si="102"/>
        <v>6.4016515970737888</v>
      </c>
      <c r="NS260">
        <f t="shared" si="103"/>
        <v>2.9179774794376341</v>
      </c>
      <c r="NT260">
        <f t="shared" si="104"/>
        <v>8.5557317984572414</v>
      </c>
      <c r="NU260">
        <f t="shared" si="105"/>
        <v>-2.6065607589490045</v>
      </c>
      <c r="NV260">
        <f t="shared" si="106"/>
        <v>14.127627097684769</v>
      </c>
      <c r="NW260">
        <f t="shared" si="107"/>
        <v>821.17275019540386</v>
      </c>
      <c r="NX260">
        <f t="shared" si="108"/>
        <v>434.99520426194164</v>
      </c>
      <c r="NY260">
        <f t="shared" si="109"/>
        <v>839.97774298513934</v>
      </c>
      <c r="NZ260">
        <f t="shared" si="110"/>
        <v>238.23513985354873</v>
      </c>
      <c r="OA260">
        <f t="shared" si="111"/>
        <v>1593.7147324935224</v>
      </c>
      <c r="OB260">
        <f t="shared" si="112"/>
        <v>20.854797261350445</v>
      </c>
      <c r="OC260">
        <f t="shared" si="113"/>
        <v>16.838684079182684</v>
      </c>
      <c r="OD260">
        <f t="shared" si="114"/>
        <v>24.83176867813437</v>
      </c>
      <c r="OE260">
        <f t="shared" si="115"/>
        <v>9.0410630146461664</v>
      </c>
      <c r="OF260">
        <f t="shared" si="116"/>
        <v>32.716317249916514</v>
      </c>
      <c r="OG260">
        <f t="shared" si="117"/>
        <v>-6.5343172572969515</v>
      </c>
      <c r="OH260">
        <f t="shared" si="118"/>
        <v>-11.824342738357799</v>
      </c>
      <c r="OI260">
        <f t="shared" si="119"/>
        <v>-1.2768709748814084</v>
      </c>
      <c r="OJ260">
        <f t="shared" si="120"/>
        <v>-22.084005741049307</v>
      </c>
      <c r="OK260">
        <f t="shared" si="121"/>
        <v>8.9934604008041266</v>
      </c>
      <c r="OL260">
        <f t="shared" si="122"/>
        <v>10738.460328183824</v>
      </c>
      <c r="OM260">
        <f t="shared" si="123"/>
        <v>6171.4417502101896</v>
      </c>
      <c r="ON260">
        <f t="shared" si="124"/>
        <v>13521.65282624588</v>
      </c>
      <c r="OO260">
        <f t="shared" si="125"/>
        <v>1069.6442493399259</v>
      </c>
      <c r="OP260">
        <f t="shared" si="126"/>
        <v>20063.136913462797</v>
      </c>
    </row>
    <row r="261" spans="1:406" x14ac:dyDescent="0.2">
      <c r="A261">
        <v>88934.427962685004</v>
      </c>
      <c r="B261">
        <v>6.4662582879999997</v>
      </c>
      <c r="C261">
        <v>10.72066777</v>
      </c>
      <c r="D261">
        <v>9.4069857760000009</v>
      </c>
      <c r="E261">
        <v>12.423606400000001</v>
      </c>
      <c r="F261">
        <v>12.423606400000001</v>
      </c>
      <c r="G261">
        <v>12.423606400000001</v>
      </c>
      <c r="H261">
        <v>12.423606400000001</v>
      </c>
      <c r="I261">
        <v>8.9739687400000001</v>
      </c>
      <c r="J261">
        <v>5.9573481140000002</v>
      </c>
      <c r="K261">
        <v>12.68719069</v>
      </c>
      <c r="L261">
        <v>3.7947331919999998</v>
      </c>
      <c r="M261">
        <v>3.7947331919999998</v>
      </c>
      <c r="N261">
        <v>1.183215957</v>
      </c>
      <c r="O261">
        <v>1.183215957</v>
      </c>
      <c r="R261">
        <v>3.3239604690767601</v>
      </c>
      <c r="S261">
        <v>-1.05105105105105</v>
      </c>
      <c r="T261">
        <v>7.6376376376376403</v>
      </c>
      <c r="U261">
        <v>-9.4594594594594597</v>
      </c>
      <c r="V261">
        <v>16.046046046046001</v>
      </c>
      <c r="W261">
        <v>642.38422736907705</v>
      </c>
      <c r="X261">
        <v>391.791791791793</v>
      </c>
      <c r="Y261">
        <v>680.88088088088205</v>
      </c>
      <c r="Z261">
        <v>232.03203203203299</v>
      </c>
      <c r="AA261">
        <v>1152.55255255255</v>
      </c>
      <c r="AB261">
        <v>23.075436382552599</v>
      </c>
      <c r="AC261">
        <v>19.3393393393393</v>
      </c>
      <c r="AD261">
        <v>26.886886886886899</v>
      </c>
      <c r="AE261">
        <v>11.9219219219219</v>
      </c>
      <c r="AF261">
        <v>34.304304304304303</v>
      </c>
      <c r="AG261">
        <v>-10.4930133079983</v>
      </c>
      <c r="AH261">
        <v>-16.7167167167167</v>
      </c>
      <c r="AI261">
        <v>-4.3843843843843899</v>
      </c>
      <c r="AJ261">
        <v>-28.728728728728701</v>
      </c>
      <c r="AK261">
        <v>7.6276276276276302</v>
      </c>
      <c r="AL261">
        <v>7266.6261635642904</v>
      </c>
      <c r="AM261">
        <v>4855.0550550550597</v>
      </c>
      <c r="AN261">
        <v>8892.0920920920908</v>
      </c>
      <c r="AO261">
        <v>1800</v>
      </c>
      <c r="AP261">
        <v>12252.6526526527</v>
      </c>
      <c r="AR261">
        <v>-1.4787467920026101</v>
      </c>
      <c r="AS261">
        <v>-4.9749749749749697</v>
      </c>
      <c r="AT261">
        <v>1.8918918918919001</v>
      </c>
      <c r="AU261">
        <v>-11.5615615615616</v>
      </c>
      <c r="AV261">
        <v>8.6186186186186298</v>
      </c>
      <c r="AW261">
        <v>566.13193581740597</v>
      </c>
      <c r="AX261">
        <v>310.31031031031102</v>
      </c>
      <c r="AY261">
        <v>586.48648648648702</v>
      </c>
      <c r="AZ261">
        <v>167.56756756756801</v>
      </c>
      <c r="BA261">
        <v>1076.77677677678</v>
      </c>
      <c r="BB261">
        <v>18.826732406934699</v>
      </c>
      <c r="BC261">
        <v>14.614614614614601</v>
      </c>
      <c r="BD261">
        <v>23.123123123123101</v>
      </c>
      <c r="BE261">
        <v>6.2762762762762803</v>
      </c>
      <c r="BF261">
        <v>31.4614614614615</v>
      </c>
      <c r="BG261">
        <v>-20.324144632735599</v>
      </c>
      <c r="BH261">
        <v>-27.7277277277277</v>
      </c>
      <c r="BI261">
        <v>-12.892892892892901</v>
      </c>
      <c r="BJ261">
        <v>-42.182182182182203</v>
      </c>
      <c r="BK261">
        <v>1.5615615615615599</v>
      </c>
      <c r="BL261">
        <v>10180.4677803754</v>
      </c>
      <c r="BM261">
        <v>5506.30630630631</v>
      </c>
      <c r="BN261">
        <v>12827.2272272272</v>
      </c>
      <c r="BO261">
        <v>800</v>
      </c>
      <c r="BP261">
        <v>19363.7637637638</v>
      </c>
      <c r="BR261">
        <v>2.1315692345934201</v>
      </c>
      <c r="BS261">
        <v>-0.14014014014013301</v>
      </c>
      <c r="BT261">
        <v>4.41441441441442</v>
      </c>
      <c r="BU261">
        <v>-4.8248248248248196</v>
      </c>
      <c r="BV261">
        <v>8.96896896896898</v>
      </c>
      <c r="BW261">
        <v>642.75543818694496</v>
      </c>
      <c r="BX261">
        <v>412.412412412413</v>
      </c>
      <c r="BY261">
        <v>684.68468468468598</v>
      </c>
      <c r="BZ261">
        <v>256.25625625625702</v>
      </c>
      <c r="CA261">
        <v>1113.1131131131101</v>
      </c>
      <c r="CB261">
        <v>18.767297988478099</v>
      </c>
      <c r="CC261">
        <v>15.5355355355355</v>
      </c>
      <c r="CD261">
        <v>21.981981981981999</v>
      </c>
      <c r="CE261">
        <v>9.2292292292292295</v>
      </c>
      <c r="CF261">
        <v>28.428428428428401</v>
      </c>
      <c r="CG261">
        <v>-13.786713073543</v>
      </c>
      <c r="CH261">
        <v>-17.537537537537499</v>
      </c>
      <c r="CI261">
        <v>-10.010010010009999</v>
      </c>
      <c r="CJ261">
        <v>-24.9049049049049</v>
      </c>
      <c r="CK261">
        <v>-2.6426426426426399</v>
      </c>
      <c r="CL261">
        <v>10292.5756151972</v>
      </c>
      <c r="CM261">
        <v>6637.2372372372402</v>
      </c>
      <c r="CN261">
        <v>13090.390390390399</v>
      </c>
      <c r="CO261">
        <v>1271.9719719719701</v>
      </c>
      <c r="CP261">
        <v>18455.655655655701</v>
      </c>
      <c r="CR261">
        <v>4.7601703948650602</v>
      </c>
      <c r="CS261">
        <v>1.05105105105105</v>
      </c>
      <c r="CT261">
        <v>8.4784784784784808</v>
      </c>
      <c r="CU261">
        <v>-6.3763763763763697</v>
      </c>
      <c r="CV261">
        <v>15.765765765765799</v>
      </c>
      <c r="CW261">
        <v>850.60460720760705</v>
      </c>
      <c r="CX261">
        <v>302.70270270270402</v>
      </c>
      <c r="CY261">
        <v>798.79879879880002</v>
      </c>
      <c r="CZ261">
        <v>126.12612612612701</v>
      </c>
      <c r="DA261">
        <v>1942.3423423423401</v>
      </c>
      <c r="DB261">
        <v>19.763174100228198</v>
      </c>
      <c r="DC261">
        <v>16.426426426426399</v>
      </c>
      <c r="DD261">
        <v>23.033033033033</v>
      </c>
      <c r="DE261">
        <v>9.96996996996997</v>
      </c>
      <c r="DF261">
        <v>29.4894894894895</v>
      </c>
      <c r="DG261">
        <v>-8.2597206110281292</v>
      </c>
      <c r="DH261">
        <v>-15.1751751751752</v>
      </c>
      <c r="DI261">
        <v>-1.2912912912912999</v>
      </c>
      <c r="DJ261">
        <v>-28.6786786786787</v>
      </c>
      <c r="DK261">
        <v>12.212212212212201</v>
      </c>
      <c r="DL261">
        <v>13539.8543765389</v>
      </c>
      <c r="DM261">
        <v>6227.0270270270303</v>
      </c>
      <c r="DN261">
        <v>16504.504504504501</v>
      </c>
      <c r="DO261">
        <v>1200</v>
      </c>
      <c r="DP261">
        <v>26726.126126126099</v>
      </c>
      <c r="DR261">
        <v>3.0145854210898202</v>
      </c>
      <c r="DS261">
        <v>0.210210210210207</v>
      </c>
      <c r="DT261">
        <v>5.9559559559559601</v>
      </c>
      <c r="DU261">
        <v>-5.53553553553553</v>
      </c>
      <c r="DV261">
        <v>11.5615615615616</v>
      </c>
      <c r="DW261">
        <v>767.84342406119697</v>
      </c>
      <c r="DX261">
        <v>449.24924924925</v>
      </c>
      <c r="DY261">
        <v>803.203203203204</v>
      </c>
      <c r="DZ261">
        <v>258.65865865865999</v>
      </c>
      <c r="EA261">
        <v>1405.60560560561</v>
      </c>
      <c r="EB261">
        <v>19.333929282199801</v>
      </c>
      <c r="EC261">
        <v>16.486486486486498</v>
      </c>
      <c r="ED261">
        <v>22.102102102102101</v>
      </c>
      <c r="EE261">
        <v>10.870870870870901</v>
      </c>
      <c r="EF261">
        <v>27.887887887887899</v>
      </c>
      <c r="EG261">
        <v>-11.1867933853</v>
      </c>
      <c r="EH261">
        <v>-16.396396396396401</v>
      </c>
      <c r="EI261">
        <v>-6.1261261261261204</v>
      </c>
      <c r="EJ261">
        <v>-26.486486486486498</v>
      </c>
      <c r="EK261">
        <v>3.9639639639639599</v>
      </c>
      <c r="EL261">
        <v>12771.108899912801</v>
      </c>
      <c r="EM261">
        <v>7745.9459459459504</v>
      </c>
      <c r="EN261">
        <v>15975.6756756757</v>
      </c>
      <c r="EO261">
        <v>1900</v>
      </c>
      <c r="EP261">
        <v>22956.7567567568</v>
      </c>
      <c r="ER261">
        <v>9.7170561609149395</v>
      </c>
      <c r="ES261">
        <v>7.6376376376376403</v>
      </c>
      <c r="ET261">
        <v>11.701701701701699</v>
      </c>
      <c r="EU261">
        <v>3.5735735735735799</v>
      </c>
      <c r="EV261">
        <v>15.765765765765799</v>
      </c>
      <c r="EW261">
        <v>904.60113447270101</v>
      </c>
      <c r="EX261">
        <v>516.51651651651798</v>
      </c>
      <c r="EY261">
        <v>944.94494494494597</v>
      </c>
      <c r="EZ261">
        <v>292.29229229229298</v>
      </c>
      <c r="FA261">
        <v>1677.6776776776801</v>
      </c>
      <c r="FB261">
        <v>23.274535423900101</v>
      </c>
      <c r="FC261">
        <v>18.958958958958998</v>
      </c>
      <c r="FD261">
        <v>27.607607607607601</v>
      </c>
      <c r="FE261">
        <v>10.470470470470501</v>
      </c>
      <c r="FF261">
        <v>35.935935935935902</v>
      </c>
      <c r="FG261">
        <v>-0.912673589960034</v>
      </c>
      <c r="FH261">
        <v>-5.4254254254254297</v>
      </c>
      <c r="FI261">
        <v>3.7637637637637602</v>
      </c>
      <c r="FJ261">
        <v>-14.4444444444444</v>
      </c>
      <c r="FK261">
        <v>12.612612612612599</v>
      </c>
      <c r="FL261">
        <v>9196.0118477453598</v>
      </c>
      <c r="FM261">
        <v>5333.9339339339303</v>
      </c>
      <c r="FN261">
        <v>11914.1141141141</v>
      </c>
      <c r="FO261">
        <v>0</v>
      </c>
      <c r="FP261">
        <v>17347.7477477477</v>
      </c>
      <c r="FR261">
        <v>6.47743537863004</v>
      </c>
      <c r="FS261">
        <v>4.3243243243243201</v>
      </c>
      <c r="FT261">
        <v>8.6686686686686691</v>
      </c>
      <c r="FU261">
        <v>-2.0020020020019999E-2</v>
      </c>
      <c r="FV261">
        <v>12.8728728728729</v>
      </c>
      <c r="FW261">
        <v>968.67792526515404</v>
      </c>
      <c r="FX261">
        <v>578.07807807807899</v>
      </c>
      <c r="FY261">
        <v>1020.72072072072</v>
      </c>
      <c r="FZ261">
        <v>336.93693693693803</v>
      </c>
      <c r="GA261">
        <v>1757.3573573573599</v>
      </c>
      <c r="GB261">
        <v>20.211822802331401</v>
      </c>
      <c r="GC261">
        <v>16.396396396396401</v>
      </c>
      <c r="GD261">
        <v>24.0840840840841</v>
      </c>
      <c r="GE261">
        <v>8.8688688688688693</v>
      </c>
      <c r="GF261">
        <v>31.6116116116116</v>
      </c>
      <c r="GG261">
        <v>-5.13668649044258</v>
      </c>
      <c r="GH261">
        <v>-9.8498498498498499</v>
      </c>
      <c r="GI261">
        <v>-0.32032032032031998</v>
      </c>
      <c r="GJ261">
        <v>-19.039039039039</v>
      </c>
      <c r="GK261">
        <v>8.8688688688688693</v>
      </c>
      <c r="GL261">
        <v>11332.394541515299</v>
      </c>
      <c r="GM261">
        <v>7643.4434434434397</v>
      </c>
      <c r="GN261">
        <v>14554.7547547548</v>
      </c>
      <c r="GO261">
        <v>1490.69069069069</v>
      </c>
      <c r="GP261">
        <v>20707.5075075075</v>
      </c>
      <c r="GR261">
        <v>11.8577618659401</v>
      </c>
      <c r="GS261">
        <v>9.93993993993994</v>
      </c>
      <c r="GT261">
        <v>13.6636636636637</v>
      </c>
      <c r="GU261">
        <v>6.3363363363363403</v>
      </c>
      <c r="GV261">
        <v>17.387387387387399</v>
      </c>
      <c r="GW261">
        <v>692.29827393609798</v>
      </c>
      <c r="GX261">
        <v>377.37737737737802</v>
      </c>
      <c r="GY261">
        <v>717.01701701701802</v>
      </c>
      <c r="GZ261">
        <v>206.10610610610701</v>
      </c>
      <c r="HA261">
        <v>1317.91791791792</v>
      </c>
      <c r="HB261">
        <v>24.900125621324101</v>
      </c>
      <c r="HC261">
        <v>18.828828828828801</v>
      </c>
      <c r="HD261">
        <v>30.840840840840801</v>
      </c>
      <c r="HE261">
        <v>7.1171171171171199</v>
      </c>
      <c r="HF261">
        <v>42.552552552552598</v>
      </c>
      <c r="HG261">
        <v>2.33822852057834</v>
      </c>
      <c r="HH261">
        <v>-3.18318318318319</v>
      </c>
      <c r="HI261">
        <v>7.9279279279279304</v>
      </c>
      <c r="HJ261">
        <v>-13.993993993994</v>
      </c>
      <c r="HK261">
        <v>18.7387387387387</v>
      </c>
      <c r="HL261">
        <v>5893.2534144654301</v>
      </c>
      <c r="HM261">
        <v>3568.0680680680698</v>
      </c>
      <c r="HN261">
        <v>7472.3723723723697</v>
      </c>
      <c r="HO261">
        <v>600</v>
      </c>
      <c r="HP261">
        <v>10699.399399399401</v>
      </c>
      <c r="HR261">
        <v>13.9374305578629</v>
      </c>
      <c r="HS261">
        <v>11.7417417417417</v>
      </c>
      <c r="HT261">
        <v>16.066066066066099</v>
      </c>
      <c r="HU261">
        <v>7.5375375375375402</v>
      </c>
      <c r="HV261">
        <v>20.390390390390401</v>
      </c>
      <c r="HW261">
        <v>609.02344628447702</v>
      </c>
      <c r="HX261">
        <v>358.95895895896001</v>
      </c>
      <c r="HY261">
        <v>640.84084084084202</v>
      </c>
      <c r="HZ261">
        <v>207.00700700700801</v>
      </c>
      <c r="IA261">
        <v>1114.31431431431</v>
      </c>
      <c r="IB261">
        <v>25.251158232499101</v>
      </c>
      <c r="IC261">
        <v>16.576576576576599</v>
      </c>
      <c r="ID261">
        <v>33.8438438438438</v>
      </c>
      <c r="IE261">
        <v>-9.0090090090086505E-2</v>
      </c>
      <c r="IF261">
        <v>50.5105105105105</v>
      </c>
      <c r="IG261">
        <v>6.4227874308784996</v>
      </c>
      <c r="IH261">
        <v>-0.49049049049048699</v>
      </c>
      <c r="II261">
        <v>13.4434434434434</v>
      </c>
      <c r="IJ261">
        <v>-13.9439439439439</v>
      </c>
      <c r="IK261">
        <v>26.736736736736699</v>
      </c>
      <c r="IL261">
        <v>4308.8893731746602</v>
      </c>
      <c r="IM261">
        <v>2695.7957957958001</v>
      </c>
      <c r="IN261">
        <v>5303.6036036036003</v>
      </c>
      <c r="IO261">
        <v>900</v>
      </c>
      <c r="IP261">
        <v>7552.2522522522504</v>
      </c>
      <c r="IR261">
        <v>-2.6735960189662702</v>
      </c>
      <c r="IS261">
        <v>-9.0390390390390394</v>
      </c>
      <c r="IT261">
        <v>3.5735735735735799</v>
      </c>
      <c r="IU261">
        <v>-21.231231231231199</v>
      </c>
      <c r="IV261">
        <v>15.765765765765799</v>
      </c>
      <c r="IW261">
        <v>562.30208091641805</v>
      </c>
      <c r="IX261">
        <v>188.188188188189</v>
      </c>
      <c r="IY261">
        <v>516.51651651651798</v>
      </c>
      <c r="IZ261">
        <v>76.076076076077101</v>
      </c>
      <c r="JA261">
        <v>1309.30930930931</v>
      </c>
      <c r="JB261">
        <v>17.9572392419906</v>
      </c>
      <c r="JC261">
        <v>14.3243243243243</v>
      </c>
      <c r="JD261">
        <v>21.6116116116116</v>
      </c>
      <c r="JE261">
        <v>7.17717717717718</v>
      </c>
      <c r="JF261">
        <v>28.758758758758798</v>
      </c>
      <c r="JG261">
        <v>-20.540122330695699</v>
      </c>
      <c r="JH261">
        <v>-30.8108108108108</v>
      </c>
      <c r="JI261">
        <v>-10.3103103103103</v>
      </c>
      <c r="JJ261">
        <v>-50.5105105105105</v>
      </c>
      <c r="JK261">
        <v>9.3893893893893896</v>
      </c>
      <c r="JL261">
        <v>9419.3612370957198</v>
      </c>
      <c r="JM261">
        <v>5428.6286286286304</v>
      </c>
      <c r="JN261">
        <v>11908.7087087087</v>
      </c>
      <c r="JO261">
        <v>800</v>
      </c>
      <c r="JP261">
        <v>17463.063063063099</v>
      </c>
      <c r="JR261">
        <v>4.83435317460511</v>
      </c>
      <c r="JS261">
        <v>-0.18018018018017301</v>
      </c>
      <c r="JT261">
        <v>9.8798798798798799</v>
      </c>
      <c r="JU261">
        <v>-9.93993993993994</v>
      </c>
      <c r="JV261">
        <v>19.4894894894895</v>
      </c>
      <c r="JW261">
        <v>581.95316826263104</v>
      </c>
      <c r="JX261">
        <v>252.25225225225299</v>
      </c>
      <c r="JY261">
        <v>574.17417417417505</v>
      </c>
      <c r="JZ261">
        <v>117.717717717719</v>
      </c>
      <c r="KA261">
        <v>1232.43243243243</v>
      </c>
      <c r="KB261">
        <v>23.410967022217299</v>
      </c>
      <c r="KC261">
        <v>19.439439439439401</v>
      </c>
      <c r="KD261">
        <v>27.447447447447399</v>
      </c>
      <c r="KE261">
        <v>11.431431431431401</v>
      </c>
      <c r="KF261">
        <v>35.295295295295297</v>
      </c>
      <c r="KG261">
        <v>-12.5981874374559</v>
      </c>
      <c r="KH261">
        <v>-21.2612612612613</v>
      </c>
      <c r="KI261">
        <v>-3.78378378378379</v>
      </c>
      <c r="KJ261">
        <v>-38.3783783783784</v>
      </c>
      <c r="KK261">
        <v>13.153153153153101</v>
      </c>
      <c r="KL261">
        <v>6584.8209925977599</v>
      </c>
      <c r="KM261">
        <v>3461.3613613613602</v>
      </c>
      <c r="KN261">
        <v>8614.9149149149107</v>
      </c>
      <c r="KO261">
        <v>-300</v>
      </c>
      <c r="KP261">
        <v>12962.462462462499</v>
      </c>
      <c r="KR261">
        <v>10.6394874309253</v>
      </c>
      <c r="KS261">
        <v>6.4264264264264304</v>
      </c>
      <c r="KT261">
        <v>14.984984984984999</v>
      </c>
      <c r="KU261">
        <v>-2.13213213213213</v>
      </c>
      <c r="KV261">
        <v>23.393393393393399</v>
      </c>
      <c r="KW261">
        <v>588.28729919374405</v>
      </c>
      <c r="KX261">
        <v>266.266266266267</v>
      </c>
      <c r="KY261">
        <v>585.78578578578697</v>
      </c>
      <c r="KZ261">
        <v>126.12612612612701</v>
      </c>
      <c r="LA261">
        <v>1224.8248248248301</v>
      </c>
      <c r="LB261">
        <v>26.821268671191898</v>
      </c>
      <c r="LC261">
        <v>22.002002002002001</v>
      </c>
      <c r="LD261">
        <v>31.7717717717718</v>
      </c>
      <c r="LE261">
        <v>12.5525525525526</v>
      </c>
      <c r="LF261">
        <v>41.221221221221199</v>
      </c>
      <c r="LG261">
        <v>-2.7670246420107101</v>
      </c>
      <c r="LH261">
        <v>-9.2792792792792795</v>
      </c>
      <c r="LI261">
        <v>3.8438438438438398</v>
      </c>
      <c r="LJ261">
        <v>-22.022022022022</v>
      </c>
      <c r="LK261">
        <v>16.396396396396401</v>
      </c>
      <c r="LL261">
        <v>6042.66427594784</v>
      </c>
      <c r="LM261">
        <v>2823.12312312312</v>
      </c>
      <c r="LN261">
        <v>7820.1201201201202</v>
      </c>
      <c r="LO261">
        <v>-300</v>
      </c>
      <c r="LP261">
        <v>12288.5885885886</v>
      </c>
      <c r="LR261">
        <v>10.4900651696459</v>
      </c>
      <c r="LS261">
        <v>8.0180180180180205</v>
      </c>
      <c r="LT261">
        <v>13.063063063063099</v>
      </c>
      <c r="LU261">
        <v>2.9729729729729799</v>
      </c>
      <c r="LV261">
        <v>17.987987987987999</v>
      </c>
      <c r="LW261">
        <v>498.00551826776001</v>
      </c>
      <c r="LX261">
        <v>374.77477477477601</v>
      </c>
      <c r="LY261">
        <v>539.33933933933997</v>
      </c>
      <c r="LZ261">
        <v>264.26426426426502</v>
      </c>
      <c r="MA261">
        <v>763.96396396396403</v>
      </c>
      <c r="MB261">
        <v>28.236913954584999</v>
      </c>
      <c r="MC261">
        <v>26.576576576576599</v>
      </c>
      <c r="MD261">
        <v>29.939939939939901</v>
      </c>
      <c r="ME261">
        <v>23.213213213213201</v>
      </c>
      <c r="MF261">
        <v>33.303303303303302</v>
      </c>
      <c r="MG261">
        <v>-3.7210692460464201</v>
      </c>
      <c r="MH261">
        <v>-6.7067067067066999</v>
      </c>
      <c r="MI261">
        <v>-0.82082082082081298</v>
      </c>
      <c r="MJ261">
        <v>-12.592592592592601</v>
      </c>
      <c r="MK261">
        <v>5.0650650650650704</v>
      </c>
      <c r="ML261">
        <v>3733.8187196497402</v>
      </c>
      <c r="MM261">
        <v>3182.58258258258</v>
      </c>
      <c r="MN261">
        <v>4692.8928928928899</v>
      </c>
      <c r="MO261">
        <v>1902.5025025025</v>
      </c>
      <c r="MP261">
        <v>5600</v>
      </c>
      <c r="MR261">
        <v>13.982868186981101</v>
      </c>
      <c r="MS261">
        <v>10.6306306306306</v>
      </c>
      <c r="MT261">
        <v>17.387387387387399</v>
      </c>
      <c r="MU261">
        <v>4.0240240240240297</v>
      </c>
      <c r="MV261">
        <v>23.993993993994</v>
      </c>
      <c r="MW261">
        <v>434.186985638225</v>
      </c>
      <c r="MX261">
        <v>191.291291291292</v>
      </c>
      <c r="MY261">
        <v>428.82882882883001</v>
      </c>
      <c r="MZ261">
        <v>90.390390390391403</v>
      </c>
      <c r="NA261">
        <v>910.21021021021102</v>
      </c>
      <c r="NB261">
        <v>29.581708186569902</v>
      </c>
      <c r="NC261">
        <v>25.2052052052052</v>
      </c>
      <c r="ND261">
        <v>34.014014014014002</v>
      </c>
      <c r="NE261">
        <v>16.5565565565566</v>
      </c>
      <c r="NF261">
        <v>42.502502502502502</v>
      </c>
      <c r="NG261">
        <v>0.65063663245980896</v>
      </c>
      <c r="NH261">
        <v>-5.9459459459459501</v>
      </c>
      <c r="NI261">
        <v>7.3873873873873803</v>
      </c>
      <c r="NJ261">
        <v>-18.918918918918902</v>
      </c>
      <c r="NK261">
        <v>20.180180180180201</v>
      </c>
      <c r="NL261">
        <v>3304.56098183618</v>
      </c>
      <c r="NM261">
        <v>1780.4804804804801</v>
      </c>
      <c r="NN261">
        <v>4413.5135135135097</v>
      </c>
      <c r="NO261">
        <v>-372.57257257257299</v>
      </c>
      <c r="NP261">
        <v>6566.5665665665701</v>
      </c>
      <c r="NR261">
        <f t="shared" si="102"/>
        <v>4.9768107032088897</v>
      </c>
      <c r="NS261">
        <f t="shared" si="103"/>
        <v>2.184008039091534</v>
      </c>
      <c r="NT261">
        <f t="shared" si="104"/>
        <v>8.2322010775674901</v>
      </c>
      <c r="NU261">
        <f t="shared" si="105"/>
        <v>-3.7807890960796646</v>
      </c>
      <c r="NV261">
        <f t="shared" si="106"/>
        <v>14.153126321819858</v>
      </c>
      <c r="NW261">
        <f t="shared" si="107"/>
        <v>780.78898676722724</v>
      </c>
      <c r="NX261">
        <f t="shared" si="108"/>
        <v>412.40545950355579</v>
      </c>
      <c r="NY261">
        <f t="shared" si="109"/>
        <v>797.57155393214907</v>
      </c>
      <c r="NZ261">
        <f t="shared" si="110"/>
        <v>226.07007890679472</v>
      </c>
      <c r="OA261">
        <f t="shared" si="111"/>
        <v>1517.9085620986136</v>
      </c>
      <c r="OB261">
        <f t="shared" si="112"/>
        <v>20.937643971370093</v>
      </c>
      <c r="OC261">
        <f t="shared" si="113"/>
        <v>16.979681530686861</v>
      </c>
      <c r="OD261">
        <f t="shared" si="114"/>
        <v>24.880638060489922</v>
      </c>
      <c r="OE261">
        <f t="shared" si="115"/>
        <v>9.2281031807350118</v>
      </c>
      <c r="OF261">
        <f t="shared" si="116"/>
        <v>32.637518905752806</v>
      </c>
      <c r="OG261">
        <f t="shared" si="117"/>
        <v>-7.8941223836045404</v>
      </c>
      <c r="OH261">
        <f t="shared" si="118"/>
        <v>-13.810746614343349</v>
      </c>
      <c r="OI261">
        <f t="shared" si="119"/>
        <v>-1.948986372783184</v>
      </c>
      <c r="OJ261">
        <f t="shared" si="120"/>
        <v>-25.348821247625416</v>
      </c>
      <c r="OK261">
        <f t="shared" si="121"/>
        <v>9.5616046271811985</v>
      </c>
      <c r="OL261">
        <f t="shared" si="122"/>
        <v>10333.46664922978</v>
      </c>
      <c r="OM261">
        <f t="shared" si="123"/>
        <v>6012.6772070072166</v>
      </c>
      <c r="ON261">
        <f t="shared" si="124"/>
        <v>13007.797436832985</v>
      </c>
      <c r="OO261">
        <f t="shared" si="125"/>
        <v>1067.4244985601031</v>
      </c>
      <c r="OP261">
        <f t="shared" si="126"/>
        <v>19206.638914466777</v>
      </c>
    </row>
    <row r="262" spans="1:406" x14ac:dyDescent="0.2">
      <c r="A262">
        <v>89193.907393564994</v>
      </c>
      <c r="B262">
        <v>7.9481533620000002</v>
      </c>
      <c r="C262">
        <v>10.9977435</v>
      </c>
      <c r="D262">
        <v>7.8039996140000003</v>
      </c>
      <c r="E262">
        <v>11.4977435</v>
      </c>
      <c r="F262">
        <v>11.4977435</v>
      </c>
      <c r="G262">
        <v>11.4977435</v>
      </c>
      <c r="H262">
        <v>11.4977435</v>
      </c>
      <c r="I262">
        <v>7.2433340209999999</v>
      </c>
      <c r="J262">
        <v>3.549590136</v>
      </c>
      <c r="K262">
        <v>14.990880110000001</v>
      </c>
      <c r="L262">
        <v>2.7928480090000001</v>
      </c>
      <c r="M262">
        <v>2.7928480090000001</v>
      </c>
      <c r="N262">
        <v>1</v>
      </c>
      <c r="O262">
        <v>1</v>
      </c>
      <c r="R262">
        <v>3.0732412899412398</v>
      </c>
      <c r="S262">
        <v>-1.4714714714714701</v>
      </c>
      <c r="T262">
        <v>7.4974974974975002</v>
      </c>
      <c r="U262">
        <v>-10.160160160160199</v>
      </c>
      <c r="V262">
        <v>16.326326326326299</v>
      </c>
      <c r="W262">
        <v>613.59478233208097</v>
      </c>
      <c r="X262">
        <v>367.06706706706802</v>
      </c>
      <c r="Y262">
        <v>648.54854854854898</v>
      </c>
      <c r="Z262">
        <v>214.91491491491601</v>
      </c>
      <c r="AA262">
        <v>1112.6126126126101</v>
      </c>
      <c r="AB262">
        <v>22.7335672112401</v>
      </c>
      <c r="AC262">
        <v>18.818818818818801</v>
      </c>
      <c r="AD262">
        <v>26.756756756756801</v>
      </c>
      <c r="AE262">
        <v>11.1411411411411</v>
      </c>
      <c r="AF262">
        <v>34.434434434434401</v>
      </c>
      <c r="AG262">
        <v>-12.3082726401302</v>
      </c>
      <c r="AH262">
        <v>-19.919919919919899</v>
      </c>
      <c r="AI262">
        <v>-4.54454454454455</v>
      </c>
      <c r="AJ262">
        <v>-34.974974974974998</v>
      </c>
      <c r="AK262">
        <v>10.3503503503504</v>
      </c>
      <c r="AL262">
        <v>7294.3649155622998</v>
      </c>
      <c r="AM262">
        <v>4833.2332332332298</v>
      </c>
      <c r="AN262">
        <v>8913.9139139139097</v>
      </c>
      <c r="AO262">
        <v>1800</v>
      </c>
      <c r="AP262">
        <v>12361.7617617618</v>
      </c>
      <c r="AR262">
        <v>-1.6385385498145699</v>
      </c>
      <c r="AS262">
        <v>-4.9749749749749697</v>
      </c>
      <c r="AT262">
        <v>1.75175175175175</v>
      </c>
      <c r="AU262">
        <v>-11.701701701701699</v>
      </c>
      <c r="AV262">
        <v>8.4784784784784808</v>
      </c>
      <c r="AW262">
        <v>570.23602352192995</v>
      </c>
      <c r="AX262">
        <v>304.10410410410498</v>
      </c>
      <c r="AY262">
        <v>586.48648648648702</v>
      </c>
      <c r="AZ262">
        <v>161.36136136136199</v>
      </c>
      <c r="BA262">
        <v>1098.4984984985001</v>
      </c>
      <c r="BB262">
        <v>18.8452366706032</v>
      </c>
      <c r="BC262">
        <v>14.784784784784801</v>
      </c>
      <c r="BD262">
        <v>22.952952952953002</v>
      </c>
      <c r="BE262">
        <v>6.6166166166166098</v>
      </c>
      <c r="BF262">
        <v>30.950950950951</v>
      </c>
      <c r="BG262">
        <v>-20.546077280792801</v>
      </c>
      <c r="BH262">
        <v>-27.917917917917901</v>
      </c>
      <c r="BI262">
        <v>-13.273273273273301</v>
      </c>
      <c r="BJ262">
        <v>-42.182182182182203</v>
      </c>
      <c r="BK262">
        <v>0.99099099099097998</v>
      </c>
      <c r="BL262">
        <v>10500.9729059479</v>
      </c>
      <c r="BM262">
        <v>5571.6716716716701</v>
      </c>
      <c r="BN262">
        <v>13219.419419419401</v>
      </c>
      <c r="BO262">
        <v>800</v>
      </c>
      <c r="BP262">
        <v>20082.7827827828</v>
      </c>
      <c r="BR262">
        <v>1.9871775412166399</v>
      </c>
      <c r="BS262">
        <v>-0.27027027027026701</v>
      </c>
      <c r="BT262">
        <v>4.1541541541541598</v>
      </c>
      <c r="BU262">
        <v>-4.6946946946946904</v>
      </c>
      <c r="BV262">
        <v>8.5785785785785897</v>
      </c>
      <c r="BW262">
        <v>646.33126664554197</v>
      </c>
      <c r="BX262">
        <v>422.42242242242298</v>
      </c>
      <c r="BY262">
        <v>690.69069069069099</v>
      </c>
      <c r="BZ262">
        <v>264.26426426426502</v>
      </c>
      <c r="CA262">
        <v>1103.1031031031</v>
      </c>
      <c r="CB262">
        <v>18.5997635054791</v>
      </c>
      <c r="CC262">
        <v>15.395395395395401</v>
      </c>
      <c r="CD262">
        <v>21.701701701701701</v>
      </c>
      <c r="CE262">
        <v>9.3693693693693696</v>
      </c>
      <c r="CF262">
        <v>27.867867867867901</v>
      </c>
      <c r="CG262">
        <v>-13.8616326834118</v>
      </c>
      <c r="CH262">
        <v>-17.3773773773774</v>
      </c>
      <c r="CI262">
        <v>-10.3303303303303</v>
      </c>
      <c r="CJ262">
        <v>-24.264264264264298</v>
      </c>
      <c r="CK262">
        <v>-3.44344344344344</v>
      </c>
      <c r="CL262">
        <v>10546.822521305399</v>
      </c>
      <c r="CM262">
        <v>6909.2092092092098</v>
      </c>
      <c r="CN262">
        <v>13411.8118118118</v>
      </c>
      <c r="CO262">
        <v>1445.0450450450501</v>
      </c>
      <c r="CP262">
        <v>18875.975975976002</v>
      </c>
      <c r="CR262">
        <v>4.5577052380652203</v>
      </c>
      <c r="CS262">
        <v>0.77077077077076706</v>
      </c>
      <c r="CT262">
        <v>8.3383383383383496</v>
      </c>
      <c r="CU262">
        <v>-6.6566566566566499</v>
      </c>
      <c r="CV262">
        <v>15.9059059059059</v>
      </c>
      <c r="CW262">
        <v>867.94405335766396</v>
      </c>
      <c r="CX262">
        <v>302.70270270270402</v>
      </c>
      <c r="CY262">
        <v>811.41141141141202</v>
      </c>
      <c r="CZ262">
        <v>126.12612612612701</v>
      </c>
      <c r="DA262">
        <v>1996.996996997</v>
      </c>
      <c r="DB262">
        <v>19.609227797940399</v>
      </c>
      <c r="DC262">
        <v>16.426426426426399</v>
      </c>
      <c r="DD262">
        <v>22.8828828828829</v>
      </c>
      <c r="DE262">
        <v>10.120120120120101</v>
      </c>
      <c r="DF262">
        <v>29.039039039039</v>
      </c>
      <c r="DG262">
        <v>-8.5788103053256997</v>
      </c>
      <c r="DH262">
        <v>-15.5555555555556</v>
      </c>
      <c r="DI262">
        <v>-1.4814814814814801</v>
      </c>
      <c r="DJ262">
        <v>-29.439439439439401</v>
      </c>
      <c r="DK262">
        <v>12.212212212212201</v>
      </c>
      <c r="DL262">
        <v>14178.886259266599</v>
      </c>
      <c r="DM262">
        <v>6506.30630630631</v>
      </c>
      <c r="DN262">
        <v>17342.342342342301</v>
      </c>
      <c r="DO262">
        <v>1200</v>
      </c>
      <c r="DP262">
        <v>28010.810810810799</v>
      </c>
      <c r="DR262">
        <v>3.0029716862008402</v>
      </c>
      <c r="DS262">
        <v>7.0070070070073598E-2</v>
      </c>
      <c r="DT262">
        <v>5.81581581581582</v>
      </c>
      <c r="DU262">
        <v>-5.6756756756756799</v>
      </c>
      <c r="DV262">
        <v>11.5615615615616</v>
      </c>
      <c r="DW262">
        <v>775.29912370355203</v>
      </c>
      <c r="DX262">
        <v>452.65265265265401</v>
      </c>
      <c r="DY262">
        <v>813.41341341341399</v>
      </c>
      <c r="DZ262">
        <v>258.65865865865999</v>
      </c>
      <c r="EA262">
        <v>1426.02602602603</v>
      </c>
      <c r="EB262">
        <v>19.276471673227299</v>
      </c>
      <c r="EC262">
        <v>16.486486486486498</v>
      </c>
      <c r="ED262">
        <v>22.102102102102101</v>
      </c>
      <c r="EE262">
        <v>10.7007007007007</v>
      </c>
      <c r="EF262">
        <v>27.717717717717701</v>
      </c>
      <c r="EG262">
        <v>-11.178487045237899</v>
      </c>
      <c r="EH262">
        <v>-16.396396396396401</v>
      </c>
      <c r="EI262">
        <v>-6.1261261261261204</v>
      </c>
      <c r="EJ262">
        <v>-26.486486486486498</v>
      </c>
      <c r="EK262">
        <v>3.9639639639639599</v>
      </c>
      <c r="EL262">
        <v>13049.978871432801</v>
      </c>
      <c r="EM262">
        <v>7859.45945945946</v>
      </c>
      <c r="EN262">
        <v>16316.2162162162</v>
      </c>
      <c r="EO262">
        <v>1900</v>
      </c>
      <c r="EP262">
        <v>23581.081081081102</v>
      </c>
      <c r="ER262">
        <v>9.7077907629251303</v>
      </c>
      <c r="ES262">
        <v>7.6376376376376403</v>
      </c>
      <c r="ET262">
        <v>11.701701701701699</v>
      </c>
      <c r="EU262">
        <v>3.5735735735735799</v>
      </c>
      <c r="EV262">
        <v>15.765765765765799</v>
      </c>
      <c r="EW262">
        <v>916.72949254467403</v>
      </c>
      <c r="EX262">
        <v>524.52452452452599</v>
      </c>
      <c r="EY262">
        <v>956.95695695695804</v>
      </c>
      <c r="EZ262">
        <v>296.29629629629699</v>
      </c>
      <c r="FA262">
        <v>1697.6976976977001</v>
      </c>
      <c r="FB262">
        <v>23.119032348703598</v>
      </c>
      <c r="FC262">
        <v>18.798798798798799</v>
      </c>
      <c r="FD262">
        <v>27.447447447447399</v>
      </c>
      <c r="FE262">
        <v>10.3103103103103</v>
      </c>
      <c r="FF262">
        <v>35.775775775775799</v>
      </c>
      <c r="FG262">
        <v>-0.77687034309735303</v>
      </c>
      <c r="FH262">
        <v>-5.4254254254254297</v>
      </c>
      <c r="FI262">
        <v>3.7637637637637602</v>
      </c>
      <c r="FJ262">
        <v>-14.274274274274299</v>
      </c>
      <c r="FK262">
        <v>12.7827827827828</v>
      </c>
      <c r="FL262">
        <v>9444.1920506079096</v>
      </c>
      <c r="FM262">
        <v>5483.4834834834801</v>
      </c>
      <c r="FN262">
        <v>12263.0630630631</v>
      </c>
      <c r="FO262">
        <v>0</v>
      </c>
      <c r="FP262">
        <v>17846.246246246199</v>
      </c>
      <c r="FR262">
        <v>6.5322834824651999</v>
      </c>
      <c r="FS262">
        <v>4.46446446446447</v>
      </c>
      <c r="FT262">
        <v>8.6686686686686691</v>
      </c>
      <c r="FU262">
        <v>0.12012012012011999</v>
      </c>
      <c r="FV262">
        <v>12.8728728728729</v>
      </c>
      <c r="FW262">
        <v>969.93125312152404</v>
      </c>
      <c r="FX262">
        <v>578.07807807807899</v>
      </c>
      <c r="FY262">
        <v>1020.72072072072</v>
      </c>
      <c r="FZ262">
        <v>336.93693693693803</v>
      </c>
      <c r="GA262">
        <v>1760.6606606606599</v>
      </c>
      <c r="GB262">
        <v>20.260647904609101</v>
      </c>
      <c r="GC262">
        <v>16.5565565565566</v>
      </c>
      <c r="GD262">
        <v>24.0840840840841</v>
      </c>
      <c r="GE262">
        <v>9.0290290290290294</v>
      </c>
      <c r="GF262">
        <v>31.451451451451401</v>
      </c>
      <c r="GG262">
        <v>-5.0739095388776398</v>
      </c>
      <c r="GH262">
        <v>-9.6796796796796798</v>
      </c>
      <c r="GI262">
        <v>-0.32032032032031998</v>
      </c>
      <c r="GJ262">
        <v>-19.039039039039</v>
      </c>
      <c r="GK262">
        <v>8.8688688688688693</v>
      </c>
      <c r="GL262">
        <v>11367.881637464199</v>
      </c>
      <c r="GM262">
        <v>7685.5855855855898</v>
      </c>
      <c r="GN262">
        <v>14596.8968968969</v>
      </c>
      <c r="GO262">
        <v>1490.69069069069</v>
      </c>
      <c r="GP262">
        <v>20749.6496496496</v>
      </c>
      <c r="GR262">
        <v>11.856100561378399</v>
      </c>
      <c r="GS262">
        <v>10.060060060060099</v>
      </c>
      <c r="GT262">
        <v>13.6636636636637</v>
      </c>
      <c r="GU262">
        <v>6.3363363363363403</v>
      </c>
      <c r="GV262">
        <v>17.2672672672673</v>
      </c>
      <c r="GW262">
        <v>692.79140330703206</v>
      </c>
      <c r="GX262">
        <v>383.18318318318398</v>
      </c>
      <c r="GY262">
        <v>719.91991991992097</v>
      </c>
      <c r="GZ262">
        <v>211.91191191191299</v>
      </c>
      <c r="HA262">
        <v>1312.11211211211</v>
      </c>
      <c r="HB262">
        <v>24.854561475334101</v>
      </c>
      <c r="HC262">
        <v>18.828828828828801</v>
      </c>
      <c r="HD262">
        <v>30.840840840840801</v>
      </c>
      <c r="HE262">
        <v>7.26726726726727</v>
      </c>
      <c r="HF262">
        <v>42.402402402402402</v>
      </c>
      <c r="HG262">
        <v>2.34267201095704</v>
      </c>
      <c r="HH262">
        <v>-3.18318318318319</v>
      </c>
      <c r="HI262">
        <v>7.9279279279279304</v>
      </c>
      <c r="HJ262">
        <v>-13.993993993994</v>
      </c>
      <c r="HK262">
        <v>18.5885885885886</v>
      </c>
      <c r="HL262">
        <v>5889.9949444850699</v>
      </c>
      <c r="HM262">
        <v>3587.98798798799</v>
      </c>
      <c r="HN262">
        <v>7452.4524524524504</v>
      </c>
      <c r="HO262">
        <v>600</v>
      </c>
      <c r="HP262">
        <v>10659.559559559601</v>
      </c>
      <c r="HR262">
        <v>13.9109549824987</v>
      </c>
      <c r="HS262">
        <v>11.7417417417417</v>
      </c>
      <c r="HT262">
        <v>16.066066066066099</v>
      </c>
      <c r="HU262">
        <v>7.4174174174174201</v>
      </c>
      <c r="HV262">
        <v>20.390390390390401</v>
      </c>
      <c r="HW262">
        <v>613.71429968298196</v>
      </c>
      <c r="HX262">
        <v>363.36336336336399</v>
      </c>
      <c r="HY262">
        <v>645.245245245246</v>
      </c>
      <c r="HZ262">
        <v>209.20920920921</v>
      </c>
      <c r="IA262">
        <v>1118.7187187187201</v>
      </c>
      <c r="IB262">
        <v>25.021786140332399</v>
      </c>
      <c r="IC262">
        <v>16.276276276276299</v>
      </c>
      <c r="ID262">
        <v>33.693693693693703</v>
      </c>
      <c r="IE262">
        <v>-0.54054054054054002</v>
      </c>
      <c r="IF262">
        <v>50.5105105105105</v>
      </c>
      <c r="IG262">
        <v>6.5058382554592598</v>
      </c>
      <c r="IH262">
        <v>-0.49049049049048699</v>
      </c>
      <c r="II262">
        <v>13.4434434434434</v>
      </c>
      <c r="IJ262">
        <v>-13.9439439439439</v>
      </c>
      <c r="IK262">
        <v>27.057057057057001</v>
      </c>
      <c r="IL262">
        <v>4323.3937184790302</v>
      </c>
      <c r="IM262">
        <v>2727.0270270270298</v>
      </c>
      <c r="IN262">
        <v>5319.2192192192197</v>
      </c>
      <c r="IO262">
        <v>900</v>
      </c>
      <c r="IP262">
        <v>7552.2522522522504</v>
      </c>
      <c r="IR262">
        <v>-3.1160070322434099</v>
      </c>
      <c r="IS262">
        <v>-9.4594594594594597</v>
      </c>
      <c r="IT262">
        <v>3.15315315315316</v>
      </c>
      <c r="IU262">
        <v>-21.651651651651601</v>
      </c>
      <c r="IV262">
        <v>15.4854854854855</v>
      </c>
      <c r="IW262">
        <v>561.04282357312502</v>
      </c>
      <c r="IX262">
        <v>184.184184184185</v>
      </c>
      <c r="IY262">
        <v>512.51251251251301</v>
      </c>
      <c r="IZ262">
        <v>72.072072072072999</v>
      </c>
      <c r="JA262">
        <v>1321.3213213213201</v>
      </c>
      <c r="JB262">
        <v>17.769397641291501</v>
      </c>
      <c r="JC262">
        <v>14.1841841841842</v>
      </c>
      <c r="JD262">
        <v>21.331331331331299</v>
      </c>
      <c r="JE262">
        <v>7.31731731731732</v>
      </c>
      <c r="JF262">
        <v>28.3383383383383</v>
      </c>
      <c r="JG262">
        <v>-21.3748336978359</v>
      </c>
      <c r="JH262">
        <v>-31.7717717717718</v>
      </c>
      <c r="JI262">
        <v>-10.950950950951</v>
      </c>
      <c r="JJ262">
        <v>-51.951951951951997</v>
      </c>
      <c r="JK262">
        <v>9.0690690690690694</v>
      </c>
      <c r="JL262">
        <v>9642.1117093681896</v>
      </c>
      <c r="JM262">
        <v>5486.4864864864903</v>
      </c>
      <c r="JN262">
        <v>12197.997997998</v>
      </c>
      <c r="JO262">
        <v>800</v>
      </c>
      <c r="JP262">
        <v>17983.783783783801</v>
      </c>
      <c r="JR262">
        <v>4.6800238673482504</v>
      </c>
      <c r="JS262">
        <v>-0.33033033033032699</v>
      </c>
      <c r="JT262">
        <v>9.5795795795795904</v>
      </c>
      <c r="JU262">
        <v>-9.93993993993994</v>
      </c>
      <c r="JV262">
        <v>19.3393393393393</v>
      </c>
      <c r="JW262">
        <v>588.70878408668705</v>
      </c>
      <c r="JX262">
        <v>257.05705705705799</v>
      </c>
      <c r="JY262">
        <v>581.38138138138197</v>
      </c>
      <c r="JZ262">
        <v>120.120120120121</v>
      </c>
      <c r="KA262">
        <v>1244.44444444444</v>
      </c>
      <c r="KB262">
        <v>23.258122800474698</v>
      </c>
      <c r="KC262">
        <v>19.279279279279301</v>
      </c>
      <c r="KD262">
        <v>27.287287287287299</v>
      </c>
      <c r="KE262">
        <v>11.431431431431401</v>
      </c>
      <c r="KF262">
        <v>35.135135135135101</v>
      </c>
      <c r="KG262">
        <v>-12.797791300160901</v>
      </c>
      <c r="KH262">
        <v>-21.6216216216216</v>
      </c>
      <c r="KI262">
        <v>-3.9639639639639599</v>
      </c>
      <c r="KJ262">
        <v>-38.738738738738697</v>
      </c>
      <c r="KK262">
        <v>12.972972972973</v>
      </c>
      <c r="KL262">
        <v>6711.37686621785</v>
      </c>
      <c r="KM262">
        <v>3559.05905905906</v>
      </c>
      <c r="KN262">
        <v>8785.8858858858894</v>
      </c>
      <c r="KO262">
        <v>-300</v>
      </c>
      <c r="KP262">
        <v>13182.2822822823</v>
      </c>
      <c r="KR262">
        <v>10.2317123864894</v>
      </c>
      <c r="KS262">
        <v>5.82582582582583</v>
      </c>
      <c r="KT262">
        <v>14.684684684684701</v>
      </c>
      <c r="KU262">
        <v>-2.73273273273273</v>
      </c>
      <c r="KV262">
        <v>23.243243243243199</v>
      </c>
      <c r="KW262">
        <v>602.49477222575297</v>
      </c>
      <c r="KX262">
        <v>277.47747747747798</v>
      </c>
      <c r="KY262">
        <v>602.60260260260304</v>
      </c>
      <c r="KZ262">
        <v>134.534534534535</v>
      </c>
      <c r="LA262">
        <v>1244.44444444444</v>
      </c>
      <c r="LB262">
        <v>26.431258193635099</v>
      </c>
      <c r="LC262">
        <v>21.5215215215215</v>
      </c>
      <c r="LD262">
        <v>31.291291291291301</v>
      </c>
      <c r="LE262">
        <v>12.0720720720721</v>
      </c>
      <c r="LF262">
        <v>40.900900900900901</v>
      </c>
      <c r="LG262">
        <v>-3.10600663553668</v>
      </c>
      <c r="LH262">
        <v>-9.8498498498498606</v>
      </c>
      <c r="LI262">
        <v>3.46346346346346</v>
      </c>
      <c r="LJ262">
        <v>-22.7827827827828</v>
      </c>
      <c r="LK262">
        <v>16.586586586586598</v>
      </c>
      <c r="LL262">
        <v>6313.5229529080698</v>
      </c>
      <c r="LM262">
        <v>3015.3153153153198</v>
      </c>
      <c r="LN262">
        <v>8180.4804804804799</v>
      </c>
      <c r="LO262">
        <v>-300</v>
      </c>
      <c r="LP262">
        <v>12769.069069069101</v>
      </c>
      <c r="LR262">
        <v>10.4386793662124</v>
      </c>
      <c r="LS262">
        <v>7.8978978978979004</v>
      </c>
      <c r="LT262">
        <v>12.942942942942899</v>
      </c>
      <c r="LU262">
        <v>2.9729729729729799</v>
      </c>
      <c r="LV262">
        <v>17.867867867867901</v>
      </c>
      <c r="LW262">
        <v>499.20475173145701</v>
      </c>
      <c r="LX262">
        <v>373.57357357357398</v>
      </c>
      <c r="LY262">
        <v>539.33933933933997</v>
      </c>
      <c r="LZ262">
        <v>263.06306306306402</v>
      </c>
      <c r="MA262">
        <v>769.96996996996995</v>
      </c>
      <c r="MB262">
        <v>28.1979046212731</v>
      </c>
      <c r="MC262">
        <v>26.4564564564565</v>
      </c>
      <c r="MD262">
        <v>29.819819819819799</v>
      </c>
      <c r="ME262">
        <v>23.213213213213201</v>
      </c>
      <c r="MF262">
        <v>33.183183183183203</v>
      </c>
      <c r="MG262">
        <v>-3.7552801760691898</v>
      </c>
      <c r="MH262">
        <v>-6.7067067067066999</v>
      </c>
      <c r="MI262">
        <v>-0.82082082082081298</v>
      </c>
      <c r="MJ262">
        <v>-12.4524524524524</v>
      </c>
      <c r="MK262">
        <v>5.0650650650650704</v>
      </c>
      <c r="ML262">
        <v>3730.2830176328398</v>
      </c>
      <c r="MM262">
        <v>3182.58258258258</v>
      </c>
      <c r="MN262">
        <v>4702.1021021020997</v>
      </c>
      <c r="MO262">
        <v>1884.0840840840799</v>
      </c>
      <c r="MP262">
        <v>5600</v>
      </c>
      <c r="MR262">
        <v>13.9384877373263</v>
      </c>
      <c r="MS262">
        <v>10.6306306306306</v>
      </c>
      <c r="MT262">
        <v>17.237237237237199</v>
      </c>
      <c r="MU262">
        <v>4.17417417417417</v>
      </c>
      <c r="MV262">
        <v>23.8438438438438</v>
      </c>
      <c r="MW262">
        <v>440.32651641235702</v>
      </c>
      <c r="MX262">
        <v>201.80180180180301</v>
      </c>
      <c r="MY262">
        <v>439.33933933933997</v>
      </c>
      <c r="MZ262">
        <v>98.798798798799794</v>
      </c>
      <c r="NA262">
        <v>912.312312312313</v>
      </c>
      <c r="NB262">
        <v>29.375747498648199</v>
      </c>
      <c r="NC262">
        <v>24.884884884884901</v>
      </c>
      <c r="ND262">
        <v>33.853853853853799</v>
      </c>
      <c r="NE262">
        <v>16.076076076076099</v>
      </c>
      <c r="NF262">
        <v>42.662662662662697</v>
      </c>
      <c r="NG262">
        <v>0.63892258412655401</v>
      </c>
      <c r="NH262">
        <v>-6.1261261261261204</v>
      </c>
      <c r="NI262">
        <v>7.5675675675675604</v>
      </c>
      <c r="NJ262">
        <v>-19.459459459459499</v>
      </c>
      <c r="NK262">
        <v>20.900900900900901</v>
      </c>
      <c r="NL262">
        <v>3300.1364858666002</v>
      </c>
      <c r="NM262">
        <v>1835.33533533534</v>
      </c>
      <c r="NN262">
        <v>4399.7997997998</v>
      </c>
      <c r="NO262">
        <v>-304.004004004004</v>
      </c>
      <c r="NP262">
        <v>6539.1391391391398</v>
      </c>
      <c r="NR262">
        <f t="shared" si="102"/>
        <v>4.2421565894727289</v>
      </c>
      <c r="NS262">
        <f t="shared" si="103"/>
        <v>2.0916706886848977</v>
      </c>
      <c r="NT262">
        <f t="shared" si="104"/>
        <v>8.1277371760963781</v>
      </c>
      <c r="NU262">
        <f t="shared" si="105"/>
        <v>-3.908164013860163</v>
      </c>
      <c r="NV262">
        <f t="shared" si="106"/>
        <v>14.132360721633376</v>
      </c>
      <c r="NW262">
        <f t="shared" si="107"/>
        <v>785.30270617709482</v>
      </c>
      <c r="NX262">
        <f t="shared" si="108"/>
        <v>412.90207218559993</v>
      </c>
      <c r="NY262">
        <f t="shared" si="109"/>
        <v>801.18907755136661</v>
      </c>
      <c r="NZ262">
        <f t="shared" si="110"/>
        <v>225.81765011523214</v>
      </c>
      <c r="OA262">
        <f t="shared" si="111"/>
        <v>1532.2066770496078</v>
      </c>
      <c r="OB262">
        <f t="shared" si="112"/>
        <v>20.841173807986173</v>
      </c>
      <c r="OC262">
        <f t="shared" si="113"/>
        <v>16.942653399171896</v>
      </c>
      <c r="OD262">
        <f t="shared" si="114"/>
        <v>24.779450155948133</v>
      </c>
      <c r="OE262">
        <f t="shared" si="115"/>
        <v>9.2335183373027334</v>
      </c>
      <c r="OF262">
        <f t="shared" si="116"/>
        <v>32.391734912476977</v>
      </c>
      <c r="OG262">
        <f t="shared" si="117"/>
        <v>-8.1102185256881683</v>
      </c>
      <c r="OH262">
        <f t="shared" si="118"/>
        <v>-14.13080190028929</v>
      </c>
      <c r="OI262">
        <f t="shared" si="119"/>
        <v>-2.0782238764220908</v>
      </c>
      <c r="OJ262">
        <f t="shared" si="120"/>
        <v>-25.9288258339541</v>
      </c>
      <c r="OK262">
        <f t="shared" si="121"/>
        <v>9.6495839322149219</v>
      </c>
      <c r="OL262">
        <f t="shared" si="122"/>
        <v>10570.772132384405</v>
      </c>
      <c r="OM262">
        <f t="shared" si="123"/>
        <v>6122.7403173637958</v>
      </c>
      <c r="ON262">
        <f t="shared" si="124"/>
        <v>13312.575092691834</v>
      </c>
      <c r="OO262">
        <f t="shared" si="125"/>
        <v>1072.8663129832389</v>
      </c>
      <c r="OP262">
        <f t="shared" si="126"/>
        <v>19696.537953559498</v>
      </c>
    </row>
    <row r="263" spans="1:406" x14ac:dyDescent="0.2">
      <c r="A263">
        <v>89453.386824444999</v>
      </c>
      <c r="B263">
        <v>3.0702868809999999</v>
      </c>
      <c r="C263">
        <v>8.4368500270000002</v>
      </c>
      <c r="D263">
        <v>6.4620082610000003</v>
      </c>
      <c r="E263">
        <v>9.5322951420000006</v>
      </c>
      <c r="F263">
        <v>9.5322951420000006</v>
      </c>
      <c r="G263">
        <v>9.5322951420000006</v>
      </c>
      <c r="H263">
        <v>9.5322951420000006</v>
      </c>
      <c r="I263">
        <v>8.9845725840000004</v>
      </c>
      <c r="J263">
        <v>5.9142857040000001</v>
      </c>
      <c r="K263">
        <v>9.9259414810000006</v>
      </c>
      <c r="L263">
        <v>2.3021728869999998</v>
      </c>
      <c r="M263">
        <v>2.3021728869999998</v>
      </c>
      <c r="N263">
        <v>3.0331501780000001</v>
      </c>
      <c r="O263">
        <v>3.0331501780000001</v>
      </c>
      <c r="R263">
        <v>5.6321781010537997</v>
      </c>
      <c r="S263">
        <v>2.8728728728728798</v>
      </c>
      <c r="T263">
        <v>8.4784784784784808</v>
      </c>
      <c r="U263">
        <v>-2.73273273273273</v>
      </c>
      <c r="V263">
        <v>14.0840840840841</v>
      </c>
      <c r="W263">
        <v>656.71867599619702</v>
      </c>
      <c r="X263">
        <v>526.82682682682798</v>
      </c>
      <c r="Y263">
        <v>709.40940940941005</v>
      </c>
      <c r="Z263">
        <v>397.49749749749799</v>
      </c>
      <c r="AA263">
        <v>945.245245245246</v>
      </c>
      <c r="AB263">
        <v>21.161833256623499</v>
      </c>
      <c r="AC263">
        <v>20.2502502502503</v>
      </c>
      <c r="AD263">
        <v>22.0720720720721</v>
      </c>
      <c r="AE263">
        <v>18.428428428428401</v>
      </c>
      <c r="AF263">
        <v>23.8938938938939</v>
      </c>
      <c r="AG263">
        <v>-6.5352208012269202</v>
      </c>
      <c r="AH263">
        <v>-10.790790790790799</v>
      </c>
      <c r="AI263">
        <v>-2.46246246246247</v>
      </c>
      <c r="AJ263">
        <v>-18.798798798798799</v>
      </c>
      <c r="AK263">
        <v>5.5455455455455498</v>
      </c>
      <c r="AL263">
        <v>8309.9188790395201</v>
      </c>
      <c r="AM263">
        <v>7277.2772772772796</v>
      </c>
      <c r="AN263">
        <v>9350.3503503503507</v>
      </c>
      <c r="AO263">
        <v>5269.6696696696699</v>
      </c>
      <c r="AP263">
        <v>11357.957957958</v>
      </c>
      <c r="AR263">
        <v>-0.56065511095434595</v>
      </c>
      <c r="AS263">
        <v>-3.9939939939940001</v>
      </c>
      <c r="AT263">
        <v>2.7327327327327402</v>
      </c>
      <c r="AU263">
        <v>-10.5805805805806</v>
      </c>
      <c r="AV263">
        <v>9.3193193193193196</v>
      </c>
      <c r="AW263">
        <v>569.00705383971604</v>
      </c>
      <c r="AX263">
        <v>313.41341341341399</v>
      </c>
      <c r="AY263">
        <v>589.58958958958999</v>
      </c>
      <c r="AZ263">
        <v>170.670670670672</v>
      </c>
      <c r="BA263">
        <v>1079.87987987988</v>
      </c>
      <c r="BB263">
        <v>19.062009015282602</v>
      </c>
      <c r="BC263">
        <v>14.4444444444444</v>
      </c>
      <c r="BD263">
        <v>23.6336336336336</v>
      </c>
      <c r="BE263">
        <v>5.5955955955955998</v>
      </c>
      <c r="BF263">
        <v>32.652652652652598</v>
      </c>
      <c r="BG263">
        <v>-19.121998166061299</v>
      </c>
      <c r="BH263">
        <v>-27.157157157157201</v>
      </c>
      <c r="BI263">
        <v>-11.1811811811812</v>
      </c>
      <c r="BJ263">
        <v>-42.562562562562597</v>
      </c>
      <c r="BK263">
        <v>4.4144144144144102</v>
      </c>
      <c r="BL263">
        <v>9864.8622676708892</v>
      </c>
      <c r="BM263">
        <v>5310.2102102102099</v>
      </c>
      <c r="BN263">
        <v>12435.035035035</v>
      </c>
      <c r="BO263">
        <v>800</v>
      </c>
      <c r="BP263">
        <v>18775.475475475501</v>
      </c>
      <c r="BR263">
        <v>3.0092018961355</v>
      </c>
      <c r="BS263">
        <v>0.25025025025025399</v>
      </c>
      <c r="BT263">
        <v>5.7157157157157199</v>
      </c>
      <c r="BU263">
        <v>-5.2152152152152098</v>
      </c>
      <c r="BV263">
        <v>11.1811811811812</v>
      </c>
      <c r="BW263">
        <v>635.29190355932997</v>
      </c>
      <c r="BX263">
        <v>370.37037037037101</v>
      </c>
      <c r="BY263">
        <v>666.66666666666697</v>
      </c>
      <c r="BZ263">
        <v>212.21221221221299</v>
      </c>
      <c r="CA263">
        <v>1165.16516516517</v>
      </c>
      <c r="CB263">
        <v>19.927675089699399</v>
      </c>
      <c r="CC263">
        <v>16.376376376376399</v>
      </c>
      <c r="CD263">
        <v>23.523523523523501</v>
      </c>
      <c r="CE263">
        <v>9.3693693693693696</v>
      </c>
      <c r="CF263">
        <v>30.390390390390401</v>
      </c>
      <c r="CG263">
        <v>-13.1015320379244</v>
      </c>
      <c r="CH263">
        <v>-18.018018018018001</v>
      </c>
      <c r="CI263">
        <v>-8.2482482482482506</v>
      </c>
      <c r="CJ263">
        <v>-27.4674674674675</v>
      </c>
      <c r="CK263">
        <v>1.2012012012012001</v>
      </c>
      <c r="CL263">
        <v>8767.1338691692308</v>
      </c>
      <c r="CM263">
        <v>5252.6526526526504</v>
      </c>
      <c r="CN263">
        <v>11062.962962963</v>
      </c>
      <c r="CO263">
        <v>1000</v>
      </c>
      <c r="CP263">
        <v>15958.458458458501</v>
      </c>
      <c r="CR263">
        <v>5.7215800113269601</v>
      </c>
      <c r="CS263">
        <v>2.3123123123123199</v>
      </c>
      <c r="CT263">
        <v>9.0390390390390394</v>
      </c>
      <c r="CU263">
        <v>-4.2742742742742799</v>
      </c>
      <c r="CV263">
        <v>15.625625625625601</v>
      </c>
      <c r="CW263">
        <v>766.39367138814498</v>
      </c>
      <c r="CX263">
        <v>302.70270270270402</v>
      </c>
      <c r="CY263">
        <v>735.73573573573697</v>
      </c>
      <c r="CZ263">
        <v>134.53453453453599</v>
      </c>
      <c r="DA263">
        <v>1690.0900900900899</v>
      </c>
      <c r="DB263">
        <v>20.519985246381701</v>
      </c>
      <c r="DC263">
        <v>17.027027027027</v>
      </c>
      <c r="DD263">
        <v>24.0840840840841</v>
      </c>
      <c r="DE263">
        <v>10.120120120120101</v>
      </c>
      <c r="DF263">
        <v>30.990990990991001</v>
      </c>
      <c r="DG263">
        <v>-7.5576814283870704</v>
      </c>
      <c r="DH263">
        <v>-14.4144144144144</v>
      </c>
      <c r="DI263">
        <v>-0.530530530530541</v>
      </c>
      <c r="DJ263">
        <v>-27.917917917917901</v>
      </c>
      <c r="DK263">
        <v>12.972972972973</v>
      </c>
      <c r="DL263">
        <v>11410.7511299122</v>
      </c>
      <c r="DM263">
        <v>5333.3333333333303</v>
      </c>
      <c r="DN263">
        <v>13879.279279279301</v>
      </c>
      <c r="DO263">
        <v>1200</v>
      </c>
      <c r="DP263">
        <v>22313.513513513499</v>
      </c>
      <c r="DR263">
        <v>3.38570750749223</v>
      </c>
      <c r="DS263">
        <v>0.63063063063063396</v>
      </c>
      <c r="DT263">
        <v>6.2362362362362402</v>
      </c>
      <c r="DU263">
        <v>-4.9749749749749697</v>
      </c>
      <c r="DV263">
        <v>11.8418418418418</v>
      </c>
      <c r="DW263">
        <v>750.14023659017403</v>
      </c>
      <c r="DX263">
        <v>452.65265265265401</v>
      </c>
      <c r="DY263">
        <v>789.58958958958999</v>
      </c>
      <c r="DZ263">
        <v>268.86886886886998</v>
      </c>
      <c r="EA263">
        <v>1347.7477477477501</v>
      </c>
      <c r="EB263">
        <v>19.667088689905</v>
      </c>
      <c r="EC263">
        <v>16.8268268268268</v>
      </c>
      <c r="ED263">
        <v>22.612612612612601</v>
      </c>
      <c r="EE263">
        <v>11.041041041041</v>
      </c>
      <c r="EF263">
        <v>28.2282282282282</v>
      </c>
      <c r="EG263">
        <v>-10.9147565733597</v>
      </c>
      <c r="EH263">
        <v>-16.2162162162162</v>
      </c>
      <c r="EI263">
        <v>-5.7657657657657602</v>
      </c>
      <c r="EJ263">
        <v>-26.486486486486498</v>
      </c>
      <c r="EK263">
        <v>4.5045045045045002</v>
      </c>
      <c r="EL263">
        <v>12070.1363078545</v>
      </c>
      <c r="EM263">
        <v>7462.1621621621598</v>
      </c>
      <c r="EN263">
        <v>15067.567567567599</v>
      </c>
      <c r="EO263">
        <v>1900</v>
      </c>
      <c r="EP263">
        <v>21481.081081081102</v>
      </c>
      <c r="ER263">
        <v>9.8274356112268393</v>
      </c>
      <c r="ES263">
        <v>7.7777777777777901</v>
      </c>
      <c r="ET263">
        <v>11.8418418418418</v>
      </c>
      <c r="EU263">
        <v>3.7137137137137199</v>
      </c>
      <c r="EV263">
        <v>15.9059059059059</v>
      </c>
      <c r="EW263">
        <v>881.63134510791201</v>
      </c>
      <c r="EX263">
        <v>516.51651651651798</v>
      </c>
      <c r="EY263">
        <v>924.92492492492602</v>
      </c>
      <c r="EZ263">
        <v>296.29629629629699</v>
      </c>
      <c r="FA263">
        <v>1617.61761761762</v>
      </c>
      <c r="FB263">
        <v>23.5038517129029</v>
      </c>
      <c r="FC263">
        <v>19.119119119119102</v>
      </c>
      <c r="FD263">
        <v>27.9279279279279</v>
      </c>
      <c r="FE263">
        <v>10.470470470470501</v>
      </c>
      <c r="FF263">
        <v>36.576576576576599</v>
      </c>
      <c r="FG263">
        <v>-0.85024748204121303</v>
      </c>
      <c r="FH263">
        <v>-5.4254254254254297</v>
      </c>
      <c r="FI263">
        <v>3.7637637637637602</v>
      </c>
      <c r="FJ263">
        <v>-14.614614614614601</v>
      </c>
      <c r="FK263">
        <v>12.7827827827828</v>
      </c>
      <c r="FL263">
        <v>8552.1931925177396</v>
      </c>
      <c r="FM263">
        <v>5234.2342342342299</v>
      </c>
      <c r="FN263">
        <v>11066.666666666701</v>
      </c>
      <c r="FO263">
        <v>299.09909909909902</v>
      </c>
      <c r="FP263">
        <v>16001.801801801799</v>
      </c>
      <c r="FR263">
        <v>6.5501505847074704</v>
      </c>
      <c r="FS263">
        <v>4.3243243243243201</v>
      </c>
      <c r="FT263">
        <v>8.6686686686686691</v>
      </c>
      <c r="FU263">
        <v>0.12012012012011999</v>
      </c>
      <c r="FV263">
        <v>13.013013013013</v>
      </c>
      <c r="FW263">
        <v>951.01420839632794</v>
      </c>
      <c r="FX263">
        <v>574.77477477477601</v>
      </c>
      <c r="FY263">
        <v>1004.2042042042</v>
      </c>
      <c r="FZ263">
        <v>336.93693693693803</v>
      </c>
      <c r="GA263">
        <v>1714.41441441441</v>
      </c>
      <c r="GB263">
        <v>20.181661020597002</v>
      </c>
      <c r="GC263">
        <v>16.076076076076099</v>
      </c>
      <c r="GD263">
        <v>24.2442442442442</v>
      </c>
      <c r="GE263">
        <v>8.0680680680680705</v>
      </c>
      <c r="GF263">
        <v>32.252252252252198</v>
      </c>
      <c r="GG263">
        <v>-4.9813726860885801</v>
      </c>
      <c r="GH263">
        <v>-10.02002002002</v>
      </c>
      <c r="GI263">
        <v>0.19019019019019401</v>
      </c>
      <c r="GJ263">
        <v>-20.060060060060099</v>
      </c>
      <c r="GK263">
        <v>10.060060060060099</v>
      </c>
      <c r="GL263">
        <v>10986.759102554901</v>
      </c>
      <c r="GM263">
        <v>7474.8748748748703</v>
      </c>
      <c r="GN263">
        <v>14049.049049048999</v>
      </c>
      <c r="GO263">
        <v>1574.9749749749701</v>
      </c>
      <c r="GP263">
        <v>19991.091091091101</v>
      </c>
      <c r="GR263">
        <v>11.863768231408001</v>
      </c>
      <c r="GS263">
        <v>10.060060060060099</v>
      </c>
      <c r="GT263">
        <v>13.7837837837838</v>
      </c>
      <c r="GU263">
        <v>6.2162162162162202</v>
      </c>
      <c r="GV263">
        <v>17.507507507507501</v>
      </c>
      <c r="GW263">
        <v>698.16240250723502</v>
      </c>
      <c r="GX263">
        <v>374.47447447447502</v>
      </c>
      <c r="GY263">
        <v>719.91991991992097</v>
      </c>
      <c r="GZ263">
        <v>200.30030030030099</v>
      </c>
      <c r="HA263">
        <v>1341.14114114114</v>
      </c>
      <c r="HB263">
        <v>25.050793226236902</v>
      </c>
      <c r="HC263">
        <v>19.129129129129101</v>
      </c>
      <c r="HD263">
        <v>30.990990990991001</v>
      </c>
      <c r="HE263">
        <v>7.5675675675675604</v>
      </c>
      <c r="HF263">
        <v>42.552552552552598</v>
      </c>
      <c r="HG263">
        <v>2.2384879787857401</v>
      </c>
      <c r="HH263">
        <v>-3.18318318318319</v>
      </c>
      <c r="HI263">
        <v>7.6276276276276302</v>
      </c>
      <c r="HJ263">
        <v>-13.693693693693699</v>
      </c>
      <c r="HK263">
        <v>18.2882882882883</v>
      </c>
      <c r="HL263">
        <v>5947.58110792767</v>
      </c>
      <c r="HM263">
        <v>3568.0680680680698</v>
      </c>
      <c r="HN263">
        <v>7532.1321321321302</v>
      </c>
      <c r="HO263">
        <v>600</v>
      </c>
      <c r="HP263">
        <v>10858.7587587588</v>
      </c>
      <c r="HR263">
        <v>14.1142861540597</v>
      </c>
      <c r="HS263">
        <v>11.981981981982001</v>
      </c>
      <c r="HT263">
        <v>16.186186186186202</v>
      </c>
      <c r="HU263">
        <v>7.7777777777777803</v>
      </c>
      <c r="HV263">
        <v>20.5105105105105</v>
      </c>
      <c r="HW263">
        <v>598.57198261731003</v>
      </c>
      <c r="HX263">
        <v>354.55455455455501</v>
      </c>
      <c r="HY263">
        <v>629.82982982983106</v>
      </c>
      <c r="HZ263">
        <v>204.804804804806</v>
      </c>
      <c r="IA263">
        <v>1090.0900900900899</v>
      </c>
      <c r="IB263">
        <v>26.0926582130278</v>
      </c>
      <c r="IC263">
        <v>17.9279279279279</v>
      </c>
      <c r="ID263">
        <v>34.294294294294303</v>
      </c>
      <c r="IE263">
        <v>2.01201201201201</v>
      </c>
      <c r="IF263">
        <v>50.210210210210199</v>
      </c>
      <c r="IG263">
        <v>6.0376098722902798</v>
      </c>
      <c r="IH263">
        <v>-0.65065065065064698</v>
      </c>
      <c r="II263">
        <v>12.642642642642601</v>
      </c>
      <c r="IJ263">
        <v>-13.4634634634635</v>
      </c>
      <c r="IK263">
        <v>25.615615615615599</v>
      </c>
      <c r="IL263">
        <v>4224.3709539431302</v>
      </c>
      <c r="IM263">
        <v>2633.3333333333298</v>
      </c>
      <c r="IN263">
        <v>5178.6786786786797</v>
      </c>
      <c r="IO263">
        <v>900</v>
      </c>
      <c r="IP263">
        <v>7396.0960960961002</v>
      </c>
      <c r="IR263">
        <v>-0.81943950681005395</v>
      </c>
      <c r="IS263">
        <v>-7.2172172172172102</v>
      </c>
      <c r="IT263">
        <v>5.6756756756756799</v>
      </c>
      <c r="IU263">
        <v>-19.829829829829801</v>
      </c>
      <c r="IV263">
        <v>18.148148148148199</v>
      </c>
      <c r="IW263">
        <v>583.19034970222299</v>
      </c>
      <c r="IX263">
        <v>220.22022022022099</v>
      </c>
      <c r="IY263">
        <v>552.55255255255304</v>
      </c>
      <c r="IZ263">
        <v>96.096096096097099</v>
      </c>
      <c r="JA263">
        <v>1301.3013013013001</v>
      </c>
      <c r="JB263">
        <v>19.1885569721404</v>
      </c>
      <c r="JC263">
        <v>15.3053053053053</v>
      </c>
      <c r="JD263">
        <v>23.013013013013001</v>
      </c>
      <c r="JE263">
        <v>7.7377377377377403</v>
      </c>
      <c r="JF263">
        <v>30.580580580580602</v>
      </c>
      <c r="JG263">
        <v>-17.719465362482399</v>
      </c>
      <c r="JH263">
        <v>-27.9279279279279</v>
      </c>
      <c r="JI263">
        <v>-7.4274274274274301</v>
      </c>
      <c r="JJ263">
        <v>-47.787787787787799</v>
      </c>
      <c r="JK263">
        <v>12.4324324324324</v>
      </c>
      <c r="JL263">
        <v>8968.9172338312892</v>
      </c>
      <c r="JM263">
        <v>5428.6286286286304</v>
      </c>
      <c r="JN263">
        <v>11387.987987988001</v>
      </c>
      <c r="JO263">
        <v>800</v>
      </c>
      <c r="JP263">
        <v>16363.7637637638</v>
      </c>
      <c r="JR263">
        <v>5.1909040947000102</v>
      </c>
      <c r="JS263">
        <v>0.270270270270274</v>
      </c>
      <c r="JT263">
        <v>10.1801801801802</v>
      </c>
      <c r="JU263">
        <v>-9.4894894894894897</v>
      </c>
      <c r="JV263">
        <v>19.789789789789801</v>
      </c>
      <c r="JW263">
        <v>570.01771964856403</v>
      </c>
      <c r="JX263">
        <v>252.25225225225299</v>
      </c>
      <c r="JY263">
        <v>564.56456456456499</v>
      </c>
      <c r="JZ263">
        <v>120.120120120121</v>
      </c>
      <c r="KA263">
        <v>1196.3963963964</v>
      </c>
      <c r="KB263">
        <v>23.864135877221798</v>
      </c>
      <c r="KC263">
        <v>20.080080080080101</v>
      </c>
      <c r="KD263">
        <v>27.767767767767801</v>
      </c>
      <c r="KE263">
        <v>12.3923923923924</v>
      </c>
      <c r="KF263">
        <v>35.295295295295297</v>
      </c>
      <c r="KG263">
        <v>-12.2876078581229</v>
      </c>
      <c r="KH263">
        <v>-21.081081081081098</v>
      </c>
      <c r="KI263">
        <v>-3.6036036036036001</v>
      </c>
      <c r="KJ263">
        <v>-38.018018018017997</v>
      </c>
      <c r="KK263">
        <v>13.3333333333333</v>
      </c>
      <c r="KL263">
        <v>6237.8168436980504</v>
      </c>
      <c r="KM263">
        <v>3314.8148148148098</v>
      </c>
      <c r="KN263">
        <v>8175.2752752752704</v>
      </c>
      <c r="KO263">
        <v>-300</v>
      </c>
      <c r="KP263">
        <v>12229.729729729699</v>
      </c>
      <c r="KR263">
        <v>11.309607423036701</v>
      </c>
      <c r="KS263">
        <v>7.3273273273273203</v>
      </c>
      <c r="KT263">
        <v>15.285285285285299</v>
      </c>
      <c r="KU263">
        <v>-0.48048048048047998</v>
      </c>
      <c r="KV263">
        <v>23.093093093093099</v>
      </c>
      <c r="KW263">
        <v>573.84141257333204</v>
      </c>
      <c r="KX263">
        <v>243.84384384384501</v>
      </c>
      <c r="KY263">
        <v>560.56056056056104</v>
      </c>
      <c r="KZ263">
        <v>112.112112112113</v>
      </c>
      <c r="LA263">
        <v>1224.8248248248301</v>
      </c>
      <c r="LB263">
        <v>27.568536691786001</v>
      </c>
      <c r="LC263">
        <v>22.802802802802798</v>
      </c>
      <c r="LD263">
        <v>32.252252252252198</v>
      </c>
      <c r="LE263">
        <v>13.5135135135135</v>
      </c>
      <c r="LF263">
        <v>41.541541541541498</v>
      </c>
      <c r="LG263">
        <v>-2.06680640890364</v>
      </c>
      <c r="LH263">
        <v>-8.1381381381381495</v>
      </c>
      <c r="LI263">
        <v>4.0340340340340202</v>
      </c>
      <c r="LJ263">
        <v>-19.929929929929902</v>
      </c>
      <c r="LK263">
        <v>15.825825825825801</v>
      </c>
      <c r="LL263">
        <v>5819.1604874797704</v>
      </c>
      <c r="LM263">
        <v>2582.88288288288</v>
      </c>
      <c r="LN263">
        <v>7483.7837837837797</v>
      </c>
      <c r="LO263">
        <v>-300</v>
      </c>
      <c r="LP263">
        <v>12000.3003003003</v>
      </c>
      <c r="LR263">
        <v>10.8230067990136</v>
      </c>
      <c r="LS263">
        <v>8.4984984984985008</v>
      </c>
      <c r="LT263">
        <v>13.063063063063099</v>
      </c>
      <c r="LU263">
        <v>4.0540540540540597</v>
      </c>
      <c r="LV263">
        <v>17.6276276276276</v>
      </c>
      <c r="LW263">
        <v>497.84169301117799</v>
      </c>
      <c r="LX263">
        <v>378.37837837837901</v>
      </c>
      <c r="LY263">
        <v>538.13813813813897</v>
      </c>
      <c r="LZ263">
        <v>270.270270270271</v>
      </c>
      <c r="MA263">
        <v>756.756756756757</v>
      </c>
      <c r="MB263">
        <v>28.424330022797399</v>
      </c>
      <c r="MC263">
        <v>26.8168168168168</v>
      </c>
      <c r="MD263">
        <v>30.060060060060099</v>
      </c>
      <c r="ME263">
        <v>23.453453453453498</v>
      </c>
      <c r="MF263">
        <v>33.303303303303302</v>
      </c>
      <c r="MG263">
        <v>-3.66337545523028</v>
      </c>
      <c r="MH263">
        <v>-6.2862862862862796</v>
      </c>
      <c r="MI263">
        <v>-0.96096096096096095</v>
      </c>
      <c r="MJ263">
        <v>-11.6116116116116</v>
      </c>
      <c r="MK263">
        <v>4.2242242242242298</v>
      </c>
      <c r="ML263">
        <v>3759.2087977411602</v>
      </c>
      <c r="MM263">
        <v>3214.8148148148098</v>
      </c>
      <c r="MN263">
        <v>4683.6836836836801</v>
      </c>
      <c r="MO263">
        <v>1971.5715715715701</v>
      </c>
      <c r="MP263">
        <v>5600</v>
      </c>
      <c r="MR263">
        <v>13.849208724474201</v>
      </c>
      <c r="MS263">
        <v>10.1801801801802</v>
      </c>
      <c r="MT263">
        <v>17.387387387387399</v>
      </c>
      <c r="MU263">
        <v>2.9729729729729701</v>
      </c>
      <c r="MV263">
        <v>24.5945945945946</v>
      </c>
      <c r="MW263">
        <v>441.228483727107</v>
      </c>
      <c r="MX263">
        <v>168.16816816816899</v>
      </c>
      <c r="MY263">
        <v>422.52252252252299</v>
      </c>
      <c r="MZ263">
        <v>71.471471471472398</v>
      </c>
      <c r="NA263">
        <v>983.78378378378397</v>
      </c>
      <c r="NB263">
        <v>29.9031246402802</v>
      </c>
      <c r="NC263">
        <v>25.845845845845801</v>
      </c>
      <c r="ND263">
        <v>33.853853853853799</v>
      </c>
      <c r="NE263">
        <v>17.997997997997999</v>
      </c>
      <c r="NF263">
        <v>41.701701701701701</v>
      </c>
      <c r="NG263">
        <v>8.2427791726117305E-2</v>
      </c>
      <c r="NH263">
        <v>-6.4864864864864797</v>
      </c>
      <c r="NI263">
        <v>6.6666666666666599</v>
      </c>
      <c r="NJ263">
        <v>-19.459459459459499</v>
      </c>
      <c r="NK263">
        <v>19.459459459459499</v>
      </c>
      <c r="NL263">
        <v>3572.8982261319802</v>
      </c>
      <c r="NM263">
        <v>1684.4844844844799</v>
      </c>
      <c r="NN263">
        <v>4728.92892892893</v>
      </c>
      <c r="NO263">
        <v>-400</v>
      </c>
      <c r="NP263">
        <v>7361.9619619619598</v>
      </c>
      <c r="NR263">
        <f t="shared" si="102"/>
        <v>6.2197649344458084</v>
      </c>
      <c r="NS263">
        <f t="shared" si="103"/>
        <v>2.9598337580654688</v>
      </c>
      <c r="NT263">
        <f t="shared" si="104"/>
        <v>8.724700452719917</v>
      </c>
      <c r="NU263">
        <f t="shared" si="105"/>
        <v>-2.7431050015448633</v>
      </c>
      <c r="NV263">
        <f t="shared" si="106"/>
        <v>14.424141569738664</v>
      </c>
      <c r="NW263">
        <f t="shared" si="107"/>
        <v>761.91180581127935</v>
      </c>
      <c r="NX263">
        <f t="shared" si="108"/>
        <v>422.03382091674848</v>
      </c>
      <c r="NY263">
        <f t="shared" si="109"/>
        <v>784.66562393399499</v>
      </c>
      <c r="NZ263">
        <f t="shared" si="110"/>
        <v>239.73397183609072</v>
      </c>
      <c r="OA263">
        <f t="shared" si="111"/>
        <v>1444.7709026364887</v>
      </c>
      <c r="OB263">
        <f t="shared" si="112"/>
        <v>21.191283654438095</v>
      </c>
      <c r="OC263">
        <f t="shared" si="113"/>
        <v>17.291579326402619</v>
      </c>
      <c r="OD263">
        <f t="shared" si="114"/>
        <v>25.113183587904459</v>
      </c>
      <c r="OE263">
        <f t="shared" si="115"/>
        <v>9.6231762650631651</v>
      </c>
      <c r="OF263">
        <f t="shared" si="116"/>
        <v>32.763524710328795</v>
      </c>
      <c r="OG263">
        <f t="shared" si="117"/>
        <v>-7.1360462766570052</v>
      </c>
      <c r="OH263">
        <f t="shared" si="118"/>
        <v>-13.060281197055405</v>
      </c>
      <c r="OI263">
        <f t="shared" si="119"/>
        <v>-1.1999215089947295</v>
      </c>
      <c r="OJ263">
        <f t="shared" si="120"/>
        <v>-24.644611256590316</v>
      </c>
      <c r="OK263">
        <f t="shared" si="121"/>
        <v>10.363694163424983</v>
      </c>
      <c r="OL263">
        <f t="shared" si="122"/>
        <v>9705.4813308774301</v>
      </c>
      <c r="OM263">
        <f t="shared" si="123"/>
        <v>5883.2125605331439</v>
      </c>
      <c r="ON263">
        <f t="shared" si="124"/>
        <v>12150.507130836939</v>
      </c>
      <c r="OO263">
        <f t="shared" si="125"/>
        <v>1338.09409359599</v>
      </c>
      <c r="OP263">
        <f t="shared" si="126"/>
        <v>17725.345498421102</v>
      </c>
    </row>
    <row r="264" spans="1:406" x14ac:dyDescent="0.2">
      <c r="A264">
        <v>89712.866255325003</v>
      </c>
      <c r="B264">
        <v>3.23975283</v>
      </c>
      <c r="C264">
        <v>8.4166244720000005</v>
      </c>
      <c r="D264">
        <v>8.9716048340000007</v>
      </c>
      <c r="E264">
        <v>10.9464466</v>
      </c>
      <c r="F264">
        <v>10.9464466</v>
      </c>
      <c r="G264">
        <v>10.9464466</v>
      </c>
      <c r="H264">
        <v>10.9464466</v>
      </c>
      <c r="I264">
        <v>9.6815355360000002</v>
      </c>
      <c r="J264">
        <v>7.7066937700000002</v>
      </c>
      <c r="K264">
        <v>10.533585840000001</v>
      </c>
      <c r="L264">
        <v>1.788854382</v>
      </c>
      <c r="M264">
        <v>1.788854382</v>
      </c>
      <c r="N264">
        <v>0.94868329799999995</v>
      </c>
      <c r="O264">
        <v>0.94868329799999995</v>
      </c>
      <c r="R264">
        <v>3.6825598587461799</v>
      </c>
      <c r="S264">
        <v>-0.210210210210207</v>
      </c>
      <c r="T264">
        <v>7.6376376376376403</v>
      </c>
      <c r="U264">
        <v>-7.9179179179179204</v>
      </c>
      <c r="V264">
        <v>15.2052052052052</v>
      </c>
      <c r="W264">
        <v>700.340393757828</v>
      </c>
      <c r="X264">
        <v>450.75075075075199</v>
      </c>
      <c r="Y264">
        <v>747.44744744744798</v>
      </c>
      <c r="Z264">
        <v>279.57957957958001</v>
      </c>
      <c r="AA264">
        <v>1211.51151151151</v>
      </c>
      <c r="AB264">
        <v>22.897213070743199</v>
      </c>
      <c r="AC264">
        <v>19.079079079079101</v>
      </c>
      <c r="AD264">
        <v>26.626626626626599</v>
      </c>
      <c r="AE264">
        <v>11.7917917917918</v>
      </c>
      <c r="AF264">
        <v>33.913913913913902</v>
      </c>
      <c r="AG264">
        <v>-9.0460896775882507</v>
      </c>
      <c r="AH264">
        <v>-13.5135135135135</v>
      </c>
      <c r="AI264">
        <v>-4.54454454454455</v>
      </c>
      <c r="AJ264">
        <v>-22.3223223223223</v>
      </c>
      <c r="AK264">
        <v>4.1041041041041098</v>
      </c>
      <c r="AL264">
        <v>7515.9288261565298</v>
      </c>
      <c r="AM264">
        <v>5160.5605605605597</v>
      </c>
      <c r="AN264">
        <v>9219.4194194194206</v>
      </c>
      <c r="AO264">
        <v>1843.64364364364</v>
      </c>
      <c r="AP264">
        <v>12558.1581581582</v>
      </c>
      <c r="AR264">
        <v>-1.1407892985024299</v>
      </c>
      <c r="AS264">
        <v>-4.6946946946946904</v>
      </c>
      <c r="AT264">
        <v>2.3123123123123199</v>
      </c>
      <c r="AU264">
        <v>-11.5615615615616</v>
      </c>
      <c r="AV264">
        <v>9.3193193193193196</v>
      </c>
      <c r="AW264">
        <v>577.85768613492905</v>
      </c>
      <c r="AX264">
        <v>301.00100100100201</v>
      </c>
      <c r="AY264">
        <v>592.69269269269398</v>
      </c>
      <c r="AZ264">
        <v>158.25825825825899</v>
      </c>
      <c r="BA264">
        <v>1126.42642642643</v>
      </c>
      <c r="BB264">
        <v>18.574674333365</v>
      </c>
      <c r="BC264">
        <v>14.104104104104101</v>
      </c>
      <c r="BD264">
        <v>22.952952952953002</v>
      </c>
      <c r="BE264">
        <v>5.4254254254254199</v>
      </c>
      <c r="BF264">
        <v>31.631631631631599</v>
      </c>
      <c r="BG264">
        <v>-19.470512995858801</v>
      </c>
      <c r="BH264">
        <v>-27.537537537537499</v>
      </c>
      <c r="BI264">
        <v>-11.5615615615616</v>
      </c>
      <c r="BJ264">
        <v>-42.942942942942999</v>
      </c>
      <c r="BK264">
        <v>4.0340340340340202</v>
      </c>
      <c r="BL264">
        <v>10522.305348452801</v>
      </c>
      <c r="BM264">
        <v>5440.94094094094</v>
      </c>
      <c r="BN264">
        <v>13154.054054054101</v>
      </c>
      <c r="BO264">
        <v>800</v>
      </c>
      <c r="BP264">
        <v>20278.878878878899</v>
      </c>
      <c r="BR264">
        <v>2.4385794258743401</v>
      </c>
      <c r="BS264">
        <v>-0.14014014014013301</v>
      </c>
      <c r="BT264">
        <v>4.9349349349349403</v>
      </c>
      <c r="BU264">
        <v>-5.2152152152152098</v>
      </c>
      <c r="BV264">
        <v>10.010010010009999</v>
      </c>
      <c r="BW264">
        <v>655.52791542436796</v>
      </c>
      <c r="BX264">
        <v>412.412412412413</v>
      </c>
      <c r="BY264">
        <v>696.69669669669702</v>
      </c>
      <c r="BZ264">
        <v>250.25025025025101</v>
      </c>
      <c r="CA264">
        <v>1151.1511511511501</v>
      </c>
      <c r="CB264">
        <v>18.8957637333272</v>
      </c>
      <c r="CC264">
        <v>15.5355355355355</v>
      </c>
      <c r="CD264">
        <v>22.262262262262301</v>
      </c>
      <c r="CE264">
        <v>8.9489489489489493</v>
      </c>
      <c r="CF264">
        <v>28.8488488488488</v>
      </c>
      <c r="CG264">
        <v>-13.2821556984137</v>
      </c>
      <c r="CH264">
        <v>-17.537537537537499</v>
      </c>
      <c r="CI264">
        <v>-9.0490490490490494</v>
      </c>
      <c r="CJ264">
        <v>-25.7057057057057</v>
      </c>
      <c r="CK264">
        <v>-0.72072072072072002</v>
      </c>
      <c r="CL264">
        <v>10286.387457270201</v>
      </c>
      <c r="CM264">
        <v>6587.78778778779</v>
      </c>
      <c r="CN264">
        <v>13090.390390390399</v>
      </c>
      <c r="CO264">
        <v>1222.5225225225199</v>
      </c>
      <c r="CP264">
        <v>18455.655655655701</v>
      </c>
      <c r="CR264">
        <v>4.9474242102254902</v>
      </c>
      <c r="CS264">
        <v>1.4714714714714701</v>
      </c>
      <c r="CT264">
        <v>8.4784784784784808</v>
      </c>
      <c r="CU264">
        <v>-5.53553553553553</v>
      </c>
      <c r="CV264">
        <v>15.3453453453454</v>
      </c>
      <c r="CW264">
        <v>885.19046836797895</v>
      </c>
      <c r="CX264">
        <v>315.31531531531601</v>
      </c>
      <c r="CY264">
        <v>832.43243243243296</v>
      </c>
      <c r="CZ264">
        <v>130.33033033033101</v>
      </c>
      <c r="DA264">
        <v>2026.42642642643</v>
      </c>
      <c r="DB264">
        <v>19.630145119347301</v>
      </c>
      <c r="DC264">
        <v>16.276276276276299</v>
      </c>
      <c r="DD264">
        <v>23.033033033033</v>
      </c>
      <c r="DE264">
        <v>9.5195195195195197</v>
      </c>
      <c r="DF264">
        <v>29.639639639639601</v>
      </c>
      <c r="DG264">
        <v>-7.50744217281337</v>
      </c>
      <c r="DH264">
        <v>-14.034034034034001</v>
      </c>
      <c r="DI264">
        <v>-0.91091091091091403</v>
      </c>
      <c r="DJ264">
        <v>-26.966966966967</v>
      </c>
      <c r="DK264">
        <v>11.831831831831799</v>
      </c>
      <c r="DL264">
        <v>14225.891190685201</v>
      </c>
      <c r="DM264">
        <v>6450.4504504504503</v>
      </c>
      <c r="DN264">
        <v>17342.342342342301</v>
      </c>
      <c r="DO264">
        <v>1200</v>
      </c>
      <c r="DP264">
        <v>28122.5225225225</v>
      </c>
      <c r="DR264">
        <v>2.9823819163058101</v>
      </c>
      <c r="DS264">
        <v>0.210210210210207</v>
      </c>
      <c r="DT264">
        <v>5.81581581581582</v>
      </c>
      <c r="DU264">
        <v>-5.2552552552552498</v>
      </c>
      <c r="DV264">
        <v>11.2812812812813</v>
      </c>
      <c r="DW264">
        <v>778.09448037635195</v>
      </c>
      <c r="DX264">
        <v>449.24924924925</v>
      </c>
      <c r="DY264">
        <v>813.41341341341399</v>
      </c>
      <c r="DZ264">
        <v>255.255255255256</v>
      </c>
      <c r="EA264">
        <v>1436.2362362362401</v>
      </c>
      <c r="EB264">
        <v>19.172537928531899</v>
      </c>
      <c r="EC264">
        <v>16.3163163163163</v>
      </c>
      <c r="ED264">
        <v>21.931931931931899</v>
      </c>
      <c r="EE264">
        <v>10.7007007007007</v>
      </c>
      <c r="EF264">
        <v>27.717717717717701</v>
      </c>
      <c r="EG264">
        <v>-11.0215570081899</v>
      </c>
      <c r="EH264">
        <v>-16.036036036035998</v>
      </c>
      <c r="EI264">
        <v>-5.9459459459459501</v>
      </c>
      <c r="EJ264">
        <v>-25.945945945946001</v>
      </c>
      <c r="EK264">
        <v>3.7837837837837802</v>
      </c>
      <c r="EL264">
        <v>13072.3216581506</v>
      </c>
      <c r="EM264">
        <v>7859.45945945946</v>
      </c>
      <c r="EN264">
        <v>16316.2162162162</v>
      </c>
      <c r="EO264">
        <v>1900</v>
      </c>
      <c r="EP264">
        <v>23581.081081081102</v>
      </c>
      <c r="ER264">
        <v>9.7797094715974406</v>
      </c>
      <c r="ES264">
        <v>7.7777777777777901</v>
      </c>
      <c r="ET264">
        <v>11.8418418418418</v>
      </c>
      <c r="EU264">
        <v>3.7137137137137199</v>
      </c>
      <c r="EV264">
        <v>15.9059059059059</v>
      </c>
      <c r="EW264">
        <v>899.92080895748495</v>
      </c>
      <c r="EX264">
        <v>508.50850850850901</v>
      </c>
      <c r="EY264">
        <v>936.93693693693797</v>
      </c>
      <c r="EZ264">
        <v>284.28428428428498</v>
      </c>
      <c r="FA264">
        <v>1677.6776776776801</v>
      </c>
      <c r="FB264">
        <v>23.366065012371902</v>
      </c>
      <c r="FC264">
        <v>19.119119119119102</v>
      </c>
      <c r="FD264">
        <v>27.767767767767801</v>
      </c>
      <c r="FE264">
        <v>10.470470470470501</v>
      </c>
      <c r="FF264">
        <v>36.2562562562563</v>
      </c>
      <c r="FG264">
        <v>-0.84459980563818604</v>
      </c>
      <c r="FH264">
        <v>-5.4254254254254297</v>
      </c>
      <c r="FI264">
        <v>3.5935935935935999</v>
      </c>
      <c r="FJ264">
        <v>-14.274274274274299</v>
      </c>
      <c r="FK264">
        <v>12.442442442442401</v>
      </c>
      <c r="FL264">
        <v>9173.32681012582</v>
      </c>
      <c r="FM264">
        <v>5234.2342342342299</v>
      </c>
      <c r="FN264">
        <v>11864.2642642643</v>
      </c>
      <c r="FO264">
        <v>0</v>
      </c>
      <c r="FP264">
        <v>17397.5975975976</v>
      </c>
      <c r="FR264">
        <v>6.4913040874555401</v>
      </c>
      <c r="FS264">
        <v>4.3243243243243201</v>
      </c>
      <c r="FT264">
        <v>8.6686686686686691</v>
      </c>
      <c r="FU264">
        <v>-0.16016016016015999</v>
      </c>
      <c r="FV264">
        <v>13.013013013013</v>
      </c>
      <c r="FW264">
        <v>974.05343182159197</v>
      </c>
      <c r="FX264">
        <v>584.68468468468598</v>
      </c>
      <c r="FY264">
        <v>1027.3273273273301</v>
      </c>
      <c r="FZ264">
        <v>343.54354354354501</v>
      </c>
      <c r="GA264">
        <v>1760.6606606606599</v>
      </c>
      <c r="GB264">
        <v>20.115176070952799</v>
      </c>
      <c r="GC264">
        <v>16.236236236236198</v>
      </c>
      <c r="GD264">
        <v>24.0840840840841</v>
      </c>
      <c r="GE264">
        <v>8.3883883883883907</v>
      </c>
      <c r="GF264">
        <v>31.931931931931899</v>
      </c>
      <c r="GG264">
        <v>-4.9928801062483004</v>
      </c>
      <c r="GH264">
        <v>-9.6796796796796798</v>
      </c>
      <c r="GI264">
        <v>-0.15015015015015401</v>
      </c>
      <c r="GJ264">
        <v>-19.209209209209199</v>
      </c>
      <c r="GK264">
        <v>9.2092092092092095</v>
      </c>
      <c r="GL264">
        <v>11320.697102009701</v>
      </c>
      <c r="GM264">
        <v>7601.3013013012996</v>
      </c>
      <c r="GN264">
        <v>14512.6126126126</v>
      </c>
      <c r="GO264">
        <v>1448.5485485485499</v>
      </c>
      <c r="GP264">
        <v>20707.5075075075</v>
      </c>
      <c r="GR264">
        <v>11.849086407153401</v>
      </c>
      <c r="GS264">
        <v>9.93993993993994</v>
      </c>
      <c r="GT264">
        <v>13.6636636636637</v>
      </c>
      <c r="GU264">
        <v>6.2162162162162202</v>
      </c>
      <c r="GV264">
        <v>17.387387387387399</v>
      </c>
      <c r="GW264">
        <v>692.62689245027104</v>
      </c>
      <c r="GX264">
        <v>371.57157157157201</v>
      </c>
      <c r="GY264">
        <v>714.11411411411495</v>
      </c>
      <c r="GZ264">
        <v>200.30030030030099</v>
      </c>
      <c r="HA264">
        <v>1326.62662662663</v>
      </c>
      <c r="HB264">
        <v>25.092373625803901</v>
      </c>
      <c r="HC264">
        <v>19.129129129129101</v>
      </c>
      <c r="HD264">
        <v>30.990990990991001</v>
      </c>
      <c r="HE264">
        <v>7.5675675675675604</v>
      </c>
      <c r="HF264">
        <v>42.552552552552598</v>
      </c>
      <c r="HG264">
        <v>2.2110472547087601</v>
      </c>
      <c r="HH264">
        <v>-3.18318318318319</v>
      </c>
      <c r="HI264">
        <v>7.6276276276276302</v>
      </c>
      <c r="HJ264">
        <v>-13.8438438438438</v>
      </c>
      <c r="HK264">
        <v>18.1381381381381</v>
      </c>
      <c r="HL264">
        <v>5890.6767613634302</v>
      </c>
      <c r="HM264">
        <v>3528.2282282282299</v>
      </c>
      <c r="HN264">
        <v>7452.4524524524504</v>
      </c>
      <c r="HO264">
        <v>600</v>
      </c>
      <c r="HP264">
        <v>10739.239239239199</v>
      </c>
      <c r="HR264">
        <v>14.028025039957599</v>
      </c>
      <c r="HS264">
        <v>11.981981981982001</v>
      </c>
      <c r="HT264">
        <v>16.186186186186202</v>
      </c>
      <c r="HU264">
        <v>7.6576576576576603</v>
      </c>
      <c r="HV264">
        <v>20.390390390390401</v>
      </c>
      <c r="HW264">
        <v>602.30039239828704</v>
      </c>
      <c r="HX264">
        <v>354.55455455455501</v>
      </c>
      <c r="HY264">
        <v>632.03203203203304</v>
      </c>
      <c r="HZ264">
        <v>204.804804804806</v>
      </c>
      <c r="IA264">
        <v>1101.1011011011001</v>
      </c>
      <c r="IB264">
        <v>25.6271709121661</v>
      </c>
      <c r="IC264">
        <v>17.177177177177199</v>
      </c>
      <c r="ID264">
        <v>34.1441441441441</v>
      </c>
      <c r="IE264">
        <v>0.81081081081081396</v>
      </c>
      <c r="IF264">
        <v>50.5105105105105</v>
      </c>
      <c r="IG264">
        <v>6.3291750159148696</v>
      </c>
      <c r="IH264">
        <v>-0.49049049049048699</v>
      </c>
      <c r="II264">
        <v>13.123123123123101</v>
      </c>
      <c r="IJ264">
        <v>-13.7837837837838</v>
      </c>
      <c r="IK264">
        <v>26.4164164164164</v>
      </c>
      <c r="IL264">
        <v>4253.32141699978</v>
      </c>
      <c r="IM264">
        <v>2664.56456456456</v>
      </c>
      <c r="IN264">
        <v>5225.5255255255297</v>
      </c>
      <c r="IO264">
        <v>900</v>
      </c>
      <c r="IP264">
        <v>7442.9429429429401</v>
      </c>
      <c r="IR264">
        <v>-1.11279975272501</v>
      </c>
      <c r="IS264">
        <v>-7.3573573573573601</v>
      </c>
      <c r="IT264">
        <v>5.1151151151151204</v>
      </c>
      <c r="IU264">
        <v>-19.269269269269302</v>
      </c>
      <c r="IV264">
        <v>17.1671671671672</v>
      </c>
      <c r="IW264">
        <v>601.34393418387901</v>
      </c>
      <c r="IX264">
        <v>208.20820820820899</v>
      </c>
      <c r="IY264">
        <v>556.55655655655801</v>
      </c>
      <c r="IZ264">
        <v>84.084084084085106</v>
      </c>
      <c r="JA264">
        <v>1381.3813813813799</v>
      </c>
      <c r="JB264">
        <v>18.366107080199601</v>
      </c>
      <c r="JC264">
        <v>14.604604604604599</v>
      </c>
      <c r="JD264">
        <v>22.1721721721722</v>
      </c>
      <c r="JE264">
        <v>7.17717717717718</v>
      </c>
      <c r="JF264">
        <v>29.5995995995996</v>
      </c>
      <c r="JG264">
        <v>-17.640179555357701</v>
      </c>
      <c r="JH264">
        <v>-27.607607607607601</v>
      </c>
      <c r="JI264">
        <v>-7.7477477477477503</v>
      </c>
      <c r="JJ264">
        <v>-46.6666666666667</v>
      </c>
      <c r="JK264">
        <v>11.3113113113113</v>
      </c>
      <c r="JL264">
        <v>9707.8976620477497</v>
      </c>
      <c r="JM264">
        <v>5486.4864864864903</v>
      </c>
      <c r="JN264">
        <v>12255.8558558559</v>
      </c>
      <c r="JO264">
        <v>800</v>
      </c>
      <c r="JP264">
        <v>18157.357357357399</v>
      </c>
      <c r="JR264">
        <v>5.2272774234954396</v>
      </c>
      <c r="JS264">
        <v>0.270270270270274</v>
      </c>
      <c r="JT264">
        <v>10.3303303303303</v>
      </c>
      <c r="JU264">
        <v>-9.4894894894894897</v>
      </c>
      <c r="JV264">
        <v>20.090090090090101</v>
      </c>
      <c r="JW264">
        <v>583.028895902562</v>
      </c>
      <c r="JX264">
        <v>254.65465465465601</v>
      </c>
      <c r="JY264">
        <v>576.57657657657705</v>
      </c>
      <c r="JZ264">
        <v>120.120120120121</v>
      </c>
      <c r="KA264">
        <v>1230.03003003003</v>
      </c>
      <c r="KB264">
        <v>23.572351415783899</v>
      </c>
      <c r="KC264">
        <v>19.439439439439401</v>
      </c>
      <c r="KD264">
        <v>27.607607607607601</v>
      </c>
      <c r="KE264">
        <v>11.5915915915916</v>
      </c>
      <c r="KF264">
        <v>35.615615615615603</v>
      </c>
      <c r="KG264">
        <v>-11.8277499153916</v>
      </c>
      <c r="KH264">
        <v>-20.540540540540501</v>
      </c>
      <c r="KI264">
        <v>-3.2432432432432399</v>
      </c>
      <c r="KJ264">
        <v>-37.297297297297298</v>
      </c>
      <c r="KK264">
        <v>13.5135135135135</v>
      </c>
      <c r="KL264">
        <v>6535.6507308949604</v>
      </c>
      <c r="KM264">
        <v>3412.5125125125101</v>
      </c>
      <c r="KN264">
        <v>8541.6416416416396</v>
      </c>
      <c r="KO264">
        <v>-300</v>
      </c>
      <c r="KP264">
        <v>12889.189189189199</v>
      </c>
      <c r="KR264">
        <v>11.2727925831847</v>
      </c>
      <c r="KS264">
        <v>7.1771771771771897</v>
      </c>
      <c r="KT264">
        <v>15.4354354354354</v>
      </c>
      <c r="KU264">
        <v>-0.93093093093092705</v>
      </c>
      <c r="KV264">
        <v>23.393393393393399</v>
      </c>
      <c r="KW264">
        <v>577.76813043048105</v>
      </c>
      <c r="KX264">
        <v>252.25225225225299</v>
      </c>
      <c r="KY264">
        <v>568.96896896896999</v>
      </c>
      <c r="KZ264">
        <v>117.717717717719</v>
      </c>
      <c r="LA264">
        <v>1219.2192192192199</v>
      </c>
      <c r="LB264">
        <v>27.254922303012599</v>
      </c>
      <c r="LC264">
        <v>22.3223223223223</v>
      </c>
      <c r="LD264">
        <v>32.092092092092102</v>
      </c>
      <c r="LE264">
        <v>12.8728728728729</v>
      </c>
      <c r="LF264">
        <v>41.701701701701701</v>
      </c>
      <c r="LG264">
        <v>-1.9996269340916399</v>
      </c>
      <c r="LH264">
        <v>-8.3283283283283396</v>
      </c>
      <c r="LI264">
        <v>4.2242242242242201</v>
      </c>
      <c r="LJ264">
        <v>-20.5005005005005</v>
      </c>
      <c r="LK264">
        <v>16.396396396396401</v>
      </c>
      <c r="LL264">
        <v>5812.8496872884398</v>
      </c>
      <c r="LM264">
        <v>2606.9069069069101</v>
      </c>
      <c r="LN264">
        <v>7483.7837837837797</v>
      </c>
      <c r="LO264">
        <v>-300</v>
      </c>
      <c r="LP264">
        <v>11928.228228228199</v>
      </c>
      <c r="LR264">
        <v>11.264993285052499</v>
      </c>
      <c r="LS264">
        <v>9.2192192192192195</v>
      </c>
      <c r="LT264">
        <v>13.423423423423399</v>
      </c>
      <c r="LU264">
        <v>5.0150150150150203</v>
      </c>
      <c r="LV264">
        <v>17.507507507507501</v>
      </c>
      <c r="LW264">
        <v>515.70721350997098</v>
      </c>
      <c r="LX264">
        <v>415.61561561561598</v>
      </c>
      <c r="LY264">
        <v>557.35735735735796</v>
      </c>
      <c r="LZ264">
        <v>313.513513513514</v>
      </c>
      <c r="MA264">
        <v>738.73873873873902</v>
      </c>
      <c r="MB264">
        <v>28.389947951070599</v>
      </c>
      <c r="MC264">
        <v>26.696696696696701</v>
      </c>
      <c r="MD264">
        <v>30.180180180180201</v>
      </c>
      <c r="ME264">
        <v>23.213213213213201</v>
      </c>
      <c r="MF264">
        <v>33.663663663663698</v>
      </c>
      <c r="MG264">
        <v>-3.05327372128236</v>
      </c>
      <c r="MH264">
        <v>-5.0250250250250197</v>
      </c>
      <c r="MI264">
        <v>-0.96096096096096095</v>
      </c>
      <c r="MJ264">
        <v>-9.0890890890890894</v>
      </c>
      <c r="MK264">
        <v>3.10310310310311</v>
      </c>
      <c r="ML264">
        <v>3915.7921297769099</v>
      </c>
      <c r="MM264">
        <v>3435.83583583584</v>
      </c>
      <c r="MN264">
        <v>4771.1711711711696</v>
      </c>
      <c r="MO264">
        <v>2257.0570570570599</v>
      </c>
      <c r="MP264">
        <v>5600</v>
      </c>
      <c r="MR264">
        <v>14.0898474880445</v>
      </c>
      <c r="MS264">
        <v>10.7807807807808</v>
      </c>
      <c r="MT264">
        <v>17.537537537537499</v>
      </c>
      <c r="MU264">
        <v>4.0240240240240297</v>
      </c>
      <c r="MV264">
        <v>24.1441441441441</v>
      </c>
      <c r="MW264">
        <v>448.97552928106097</v>
      </c>
      <c r="MX264">
        <v>180.78078078078201</v>
      </c>
      <c r="MY264">
        <v>435.13513513513601</v>
      </c>
      <c r="MZ264">
        <v>81.981981981982997</v>
      </c>
      <c r="NA264">
        <v>979.57957957958001</v>
      </c>
      <c r="NB264">
        <v>29.745680569891501</v>
      </c>
      <c r="NC264">
        <v>25.525525525525499</v>
      </c>
      <c r="ND264">
        <v>34.014014014014002</v>
      </c>
      <c r="NE264">
        <v>17.197197197197202</v>
      </c>
      <c r="NF264">
        <v>42.342342342342299</v>
      </c>
      <c r="NG264">
        <v>0.99623946499900196</v>
      </c>
      <c r="NH264">
        <v>-5.0450450450450397</v>
      </c>
      <c r="NI264">
        <v>7.2072072072072002</v>
      </c>
      <c r="NJ264">
        <v>-16.936936936936899</v>
      </c>
      <c r="NK264">
        <v>19.099099099099099</v>
      </c>
      <c r="NL264">
        <v>3509.7972380231699</v>
      </c>
      <c r="NM264">
        <v>1753.05305305305</v>
      </c>
      <c r="NN264">
        <v>4660.3603603603597</v>
      </c>
      <c r="NO264">
        <v>-400</v>
      </c>
      <c r="NP264">
        <v>7115.1151151151198</v>
      </c>
      <c r="NR264">
        <f t="shared" si="102"/>
        <v>5.6619100048309559</v>
      </c>
      <c r="NS264">
        <f t="shared" si="103"/>
        <v>2.481159991485804</v>
      </c>
      <c r="NT264">
        <f t="shared" si="104"/>
        <v>8.4049800009813289</v>
      </c>
      <c r="NU264">
        <f t="shared" si="105"/>
        <v>-3.3792558991094332</v>
      </c>
      <c r="NV264">
        <f t="shared" si="106"/>
        <v>14.234036336137892</v>
      </c>
      <c r="NW264">
        <f t="shared" si="107"/>
        <v>795.89214378918427</v>
      </c>
      <c r="NX264">
        <f t="shared" si="108"/>
        <v>418.03944885834414</v>
      </c>
      <c r="NY264">
        <f t="shared" si="109"/>
        <v>811.97662450988105</v>
      </c>
      <c r="NZ264">
        <f t="shared" si="110"/>
        <v>228.01513356718772</v>
      </c>
      <c r="OA264">
        <f t="shared" si="111"/>
        <v>1551.520863977672</v>
      </c>
      <c r="OB264">
        <f t="shared" si="112"/>
        <v>20.923675825011575</v>
      </c>
      <c r="OC264">
        <f t="shared" si="113"/>
        <v>16.937975172434612</v>
      </c>
      <c r="OD264">
        <f t="shared" si="114"/>
        <v>24.924381556792589</v>
      </c>
      <c r="OE264">
        <f t="shared" si="115"/>
        <v>9.0353651008101661</v>
      </c>
      <c r="OF264">
        <f t="shared" si="116"/>
        <v>32.804753217345962</v>
      </c>
      <c r="OG264">
        <f t="shared" si="117"/>
        <v>-7.3312207276772625</v>
      </c>
      <c r="OH264">
        <f t="shared" si="118"/>
        <v>-13.078197808010019</v>
      </c>
      <c r="OI264">
        <f t="shared" si="119"/>
        <v>-1.5755603674529981</v>
      </c>
      <c r="OJ264">
        <f t="shared" si="120"/>
        <v>-24.350333575468412</v>
      </c>
      <c r="OK264">
        <f t="shared" si="121"/>
        <v>9.6031136034468538</v>
      </c>
      <c r="OL264">
        <f t="shared" si="122"/>
        <v>10543.654471063674</v>
      </c>
      <c r="OM264">
        <f t="shared" si="123"/>
        <v>6054.6846519163319</v>
      </c>
      <c r="ON264">
        <f t="shared" si="124"/>
        <v>13244.84055440567</v>
      </c>
      <c r="OO264">
        <f t="shared" si="125"/>
        <v>1061.9563106688875</v>
      </c>
      <c r="OP264">
        <f t="shared" si="126"/>
        <v>19673.201668452337</v>
      </c>
    </row>
    <row r="265" spans="1:406" x14ac:dyDescent="0.2">
      <c r="A265">
        <v>89972.345686204993</v>
      </c>
      <c r="B265">
        <v>1.596531406</v>
      </c>
      <c r="C265">
        <v>8.4009417400000004</v>
      </c>
      <c r="D265">
        <v>8.4009417400000004</v>
      </c>
      <c r="E265">
        <v>9.4497505880000006</v>
      </c>
      <c r="F265">
        <v>9.4497505880000006</v>
      </c>
      <c r="G265">
        <v>9.4497505880000006</v>
      </c>
      <c r="H265">
        <v>9.4497505880000006</v>
      </c>
      <c r="I265">
        <v>8.9020280310000004</v>
      </c>
      <c r="J265">
        <v>7.8532191830000002</v>
      </c>
      <c r="K265">
        <v>7.5294901950000002</v>
      </c>
      <c r="L265">
        <v>3.1304951679999999</v>
      </c>
      <c r="M265">
        <v>3.1304951679999999</v>
      </c>
      <c r="N265">
        <v>1.643167673</v>
      </c>
      <c r="O265">
        <v>1.643167673</v>
      </c>
      <c r="R265">
        <v>3.7708766995518301</v>
      </c>
      <c r="S265">
        <v>-0.49049049049048699</v>
      </c>
      <c r="T265">
        <v>7.9179179179179204</v>
      </c>
      <c r="U265">
        <v>-8.7587587587587592</v>
      </c>
      <c r="V265">
        <v>16.186186186186202</v>
      </c>
      <c r="W265">
        <v>669.46811676902905</v>
      </c>
      <c r="X265">
        <v>397.49749749749799</v>
      </c>
      <c r="Y265">
        <v>707.50750750750797</v>
      </c>
      <c r="Z265">
        <v>232.03203203203299</v>
      </c>
      <c r="AA265">
        <v>1215.31531531532</v>
      </c>
      <c r="AB265">
        <v>23.788067347714701</v>
      </c>
      <c r="AC265">
        <v>20.2502502502503</v>
      </c>
      <c r="AD265">
        <v>27.407407407407401</v>
      </c>
      <c r="AE265">
        <v>13.223223223223201</v>
      </c>
      <c r="AF265">
        <v>34.304304304304303</v>
      </c>
      <c r="AG265">
        <v>-10.4421511622952</v>
      </c>
      <c r="AH265">
        <v>-16.876876876876899</v>
      </c>
      <c r="AI265">
        <v>-4.0640640640640697</v>
      </c>
      <c r="AJ265">
        <v>-29.209209209209199</v>
      </c>
      <c r="AK265">
        <v>8.4284284284284308</v>
      </c>
      <c r="AL265">
        <v>7138.3261442159101</v>
      </c>
      <c r="AM265">
        <v>4724.1241241241196</v>
      </c>
      <c r="AN265">
        <v>8717.5175175175209</v>
      </c>
      <c r="AO265">
        <v>1800</v>
      </c>
      <c r="AP265">
        <v>12078.078078078101</v>
      </c>
      <c r="AR265">
        <v>-0.96711935109213099</v>
      </c>
      <c r="AS265">
        <v>-4.4144144144144102</v>
      </c>
      <c r="AT265">
        <v>2.45245245245246</v>
      </c>
      <c r="AU265">
        <v>-11.1411411411411</v>
      </c>
      <c r="AV265">
        <v>9.1791791791791901</v>
      </c>
      <c r="AW265">
        <v>559.19791129858595</v>
      </c>
      <c r="AX265">
        <v>310.31031031031102</v>
      </c>
      <c r="AY265">
        <v>580.28028028028098</v>
      </c>
      <c r="AZ265">
        <v>173.77377377377499</v>
      </c>
      <c r="BA265">
        <v>1055.0550550550599</v>
      </c>
      <c r="BB265">
        <v>19.0113850292467</v>
      </c>
      <c r="BC265">
        <v>14.4444444444444</v>
      </c>
      <c r="BD265">
        <v>23.463463463463501</v>
      </c>
      <c r="BE265">
        <v>5.5955955955955998</v>
      </c>
      <c r="BF265">
        <v>32.312312312312301</v>
      </c>
      <c r="BG265">
        <v>-19.6889090303542</v>
      </c>
      <c r="BH265">
        <v>-27.537537537537499</v>
      </c>
      <c r="BI265">
        <v>-11.751751751751801</v>
      </c>
      <c r="BJ265">
        <v>-42.942942942942999</v>
      </c>
      <c r="BK265">
        <v>3.6536536536536501</v>
      </c>
      <c r="BL265">
        <v>9670.5110858292701</v>
      </c>
      <c r="BM265">
        <v>5310.2102102102099</v>
      </c>
      <c r="BN265">
        <v>12173.5735735736</v>
      </c>
      <c r="BO265">
        <v>800</v>
      </c>
      <c r="BP265">
        <v>18252.552552552599</v>
      </c>
      <c r="BR265">
        <v>2.98623537924425</v>
      </c>
      <c r="BS265">
        <v>0.25025025025025399</v>
      </c>
      <c r="BT265">
        <v>5.8458458458458402</v>
      </c>
      <c r="BU265">
        <v>-5.3453453453453399</v>
      </c>
      <c r="BV265">
        <v>11.3113113113113</v>
      </c>
      <c r="BW265">
        <v>632.31116224366804</v>
      </c>
      <c r="BX265">
        <v>370.37037037037101</v>
      </c>
      <c r="BY265">
        <v>664.664664664665</v>
      </c>
      <c r="BZ265">
        <v>212.21221221221299</v>
      </c>
      <c r="CA265">
        <v>1159.15915915916</v>
      </c>
      <c r="CB265">
        <v>19.795517858211401</v>
      </c>
      <c r="CC265">
        <v>16.096096096096101</v>
      </c>
      <c r="CD265">
        <v>23.3833833833834</v>
      </c>
      <c r="CE265">
        <v>8.9489489489489493</v>
      </c>
      <c r="CF265">
        <v>30.530530530530498</v>
      </c>
      <c r="CG265">
        <v>-12.8322592918999</v>
      </c>
      <c r="CH265">
        <v>-18.1781781781782</v>
      </c>
      <c r="CI265">
        <v>-7.4474474474474404</v>
      </c>
      <c r="CJ265">
        <v>-28.5885885885886</v>
      </c>
      <c r="CK265">
        <v>2.8028028028028</v>
      </c>
      <c r="CL265">
        <v>9250.2485473794895</v>
      </c>
      <c r="CM265">
        <v>5499.8998998999004</v>
      </c>
      <c r="CN265">
        <v>11681.0810810811</v>
      </c>
      <c r="CO265">
        <v>1000</v>
      </c>
      <c r="CP265">
        <v>16897.997997998002</v>
      </c>
      <c r="CR265">
        <v>5.3777940599299798</v>
      </c>
      <c r="CS265">
        <v>1.75175175175175</v>
      </c>
      <c r="CT265">
        <v>9.0390390390390394</v>
      </c>
      <c r="CU265">
        <v>-5.3953953953953997</v>
      </c>
      <c r="CV265">
        <v>16.046046046046001</v>
      </c>
      <c r="CW265">
        <v>793.878212857123</v>
      </c>
      <c r="CX265">
        <v>294.29429429429501</v>
      </c>
      <c r="CY265">
        <v>752.55255255255304</v>
      </c>
      <c r="CZ265">
        <v>126.12612612612701</v>
      </c>
      <c r="DA265">
        <v>1782.58258258258</v>
      </c>
      <c r="DB265">
        <v>20.3900914615859</v>
      </c>
      <c r="DC265">
        <v>16.726726726726699</v>
      </c>
      <c r="DD265">
        <v>23.933933933933901</v>
      </c>
      <c r="DE265">
        <v>9.6696696696696698</v>
      </c>
      <c r="DF265">
        <v>31.141141141141102</v>
      </c>
      <c r="DG265">
        <v>-7.7831504597801997</v>
      </c>
      <c r="DH265">
        <v>-14.984984984984999</v>
      </c>
      <c r="DI265">
        <v>-0.72072072072072002</v>
      </c>
      <c r="DJ265">
        <v>-28.6786786786787</v>
      </c>
      <c r="DK265">
        <v>12.972972972973</v>
      </c>
      <c r="DL265">
        <v>12142.9664434555</v>
      </c>
      <c r="DM265">
        <v>5556.7567567567603</v>
      </c>
      <c r="DN265">
        <v>14717.117117117101</v>
      </c>
      <c r="DO265">
        <v>1200</v>
      </c>
      <c r="DP265">
        <v>23877.4774774775</v>
      </c>
      <c r="DR265">
        <v>3.1669841647730199</v>
      </c>
      <c r="DS265">
        <v>0.350350350350354</v>
      </c>
      <c r="DT265">
        <v>6.0960960960961001</v>
      </c>
      <c r="DU265">
        <v>-5.2552552552552498</v>
      </c>
      <c r="DV265">
        <v>11.701701701701699</v>
      </c>
      <c r="DW265">
        <v>752.81169144718604</v>
      </c>
      <c r="DX265">
        <v>449.24924924925</v>
      </c>
      <c r="DY265">
        <v>792.992992992994</v>
      </c>
      <c r="DZ265">
        <v>262.06206206206298</v>
      </c>
      <c r="EA265">
        <v>1364.76476476477</v>
      </c>
      <c r="EB265">
        <v>19.5939231315771</v>
      </c>
      <c r="EC265">
        <v>16.6566566566567</v>
      </c>
      <c r="ED265">
        <v>22.442442442442399</v>
      </c>
      <c r="EE265">
        <v>11.041041041041</v>
      </c>
      <c r="EF265">
        <v>28.2282282282282</v>
      </c>
      <c r="EG265">
        <v>-11.2013978285887</v>
      </c>
      <c r="EH265">
        <v>-16.576576576576599</v>
      </c>
      <c r="EI265">
        <v>-5.9459459459459501</v>
      </c>
      <c r="EJ265">
        <v>-27.027027027027</v>
      </c>
      <c r="EK265">
        <v>4.5045045045045002</v>
      </c>
      <c r="EL265">
        <v>12218.3131207388</v>
      </c>
      <c r="EM265">
        <v>7518.9189189189201</v>
      </c>
      <c r="EN265">
        <v>15237.8378378378</v>
      </c>
      <c r="EO265">
        <v>1900</v>
      </c>
      <c r="EP265">
        <v>21821.621621621602</v>
      </c>
      <c r="ER265">
        <v>9.8048097369726506</v>
      </c>
      <c r="ES265">
        <v>7.7777777777777901</v>
      </c>
      <c r="ET265">
        <v>11.8418418418418</v>
      </c>
      <c r="EU265">
        <v>3.5735735735735799</v>
      </c>
      <c r="EV265">
        <v>15.9059059059059</v>
      </c>
      <c r="EW265">
        <v>886.27985117310595</v>
      </c>
      <c r="EX265">
        <v>512.51251251251301</v>
      </c>
      <c r="EY265">
        <v>928.92892892892996</v>
      </c>
      <c r="EZ265">
        <v>288.28828828828898</v>
      </c>
      <c r="FA265">
        <v>1637.63763763764</v>
      </c>
      <c r="FB265">
        <v>23.5072390513382</v>
      </c>
      <c r="FC265">
        <v>19.119119119119102</v>
      </c>
      <c r="FD265">
        <v>27.9279279279279</v>
      </c>
      <c r="FE265">
        <v>10.3103103103103</v>
      </c>
      <c r="FF265">
        <v>36.576576576576599</v>
      </c>
      <c r="FG265">
        <v>-0.91633193133728397</v>
      </c>
      <c r="FH265">
        <v>-5.5955955955955998</v>
      </c>
      <c r="FI265">
        <v>3.7637637637637602</v>
      </c>
      <c r="FJ265">
        <v>-14.784784784784801</v>
      </c>
      <c r="FK265">
        <v>12.952952952953</v>
      </c>
      <c r="FL265">
        <v>8730.9653330803503</v>
      </c>
      <c r="FM265">
        <v>5234.2342342342299</v>
      </c>
      <c r="FN265">
        <v>11315.915915915901</v>
      </c>
      <c r="FO265">
        <v>149.54954954954999</v>
      </c>
      <c r="FP265">
        <v>16400.600600600599</v>
      </c>
      <c r="FR265">
        <v>6.4901044999843602</v>
      </c>
      <c r="FS265">
        <v>4.3243243243243201</v>
      </c>
      <c r="FT265">
        <v>8.6686686686686691</v>
      </c>
      <c r="FU265">
        <v>-2.0020020020019999E-2</v>
      </c>
      <c r="FV265">
        <v>13.013013013013</v>
      </c>
      <c r="FW265">
        <v>959.21964136534996</v>
      </c>
      <c r="FX265">
        <v>578.07807807807899</v>
      </c>
      <c r="FY265">
        <v>1010.81081081081</v>
      </c>
      <c r="FZ265">
        <v>340.24024024024101</v>
      </c>
      <c r="GA265">
        <v>1727.6276276276301</v>
      </c>
      <c r="GB265">
        <v>20.104067039128701</v>
      </c>
      <c r="GC265">
        <v>16.076076076076099</v>
      </c>
      <c r="GD265">
        <v>24.2442442442442</v>
      </c>
      <c r="GE265">
        <v>7.9079079079079104</v>
      </c>
      <c r="GF265">
        <v>32.252252252252198</v>
      </c>
      <c r="GG265">
        <v>-5.0134869101878898</v>
      </c>
      <c r="GH265">
        <v>-10.190190190190201</v>
      </c>
      <c r="GI265">
        <v>2.0020020020012901E-2</v>
      </c>
      <c r="GJ265">
        <v>-20.060060060060099</v>
      </c>
      <c r="GK265">
        <v>10.060060060060099</v>
      </c>
      <c r="GL265">
        <v>11090.7965269422</v>
      </c>
      <c r="GM265">
        <v>7517.0170170170204</v>
      </c>
      <c r="GN265">
        <v>14217.6176176176</v>
      </c>
      <c r="GO265">
        <v>1532.83283283283</v>
      </c>
      <c r="GP265">
        <v>20201.801801801801</v>
      </c>
      <c r="GR265">
        <v>11.8518686473755</v>
      </c>
      <c r="GS265">
        <v>9.93993993993994</v>
      </c>
      <c r="GT265">
        <v>13.7837837837838</v>
      </c>
      <c r="GU265">
        <v>6.0960960960961001</v>
      </c>
      <c r="GV265">
        <v>17.507507507507501</v>
      </c>
      <c r="GW265">
        <v>703.54222716924403</v>
      </c>
      <c r="GX265">
        <v>365.76576576576701</v>
      </c>
      <c r="GY265">
        <v>722.82282282282404</v>
      </c>
      <c r="GZ265">
        <v>191.59159159159299</v>
      </c>
      <c r="HA265">
        <v>1375.97597597598</v>
      </c>
      <c r="HB265">
        <v>25.090268327811501</v>
      </c>
      <c r="HC265">
        <v>18.978978978979001</v>
      </c>
      <c r="HD265">
        <v>31.141141141141102</v>
      </c>
      <c r="HE265">
        <v>7.26726726726727</v>
      </c>
      <c r="HF265">
        <v>42.852852852852799</v>
      </c>
      <c r="HG265">
        <v>2.2519103633041402</v>
      </c>
      <c r="HH265">
        <v>-3.18318318318319</v>
      </c>
      <c r="HI265">
        <v>7.7777777777777901</v>
      </c>
      <c r="HJ265">
        <v>-13.993993993994</v>
      </c>
      <c r="HK265">
        <v>18.4384384384384</v>
      </c>
      <c r="HL265">
        <v>6021.8395199192</v>
      </c>
      <c r="HM265">
        <v>3528.2282282282299</v>
      </c>
      <c r="HN265">
        <v>7611.81181181181</v>
      </c>
      <c r="HO265">
        <v>600</v>
      </c>
      <c r="HP265">
        <v>11077.8778778779</v>
      </c>
      <c r="HR265">
        <v>14.103282389475501</v>
      </c>
      <c r="HS265">
        <v>11.981981981982001</v>
      </c>
      <c r="HT265">
        <v>16.306306306306301</v>
      </c>
      <c r="HU265">
        <v>7.7777777777777803</v>
      </c>
      <c r="HV265">
        <v>20.5105105105105</v>
      </c>
      <c r="HW265">
        <v>597.877928271683</v>
      </c>
      <c r="HX265">
        <v>347.94794794794899</v>
      </c>
      <c r="HY265">
        <v>627.62762762762804</v>
      </c>
      <c r="HZ265">
        <v>200.400400400401</v>
      </c>
      <c r="IA265">
        <v>1098.8988988988999</v>
      </c>
      <c r="IB265">
        <v>26.2929842354492</v>
      </c>
      <c r="IC265">
        <v>18.2282282282282</v>
      </c>
      <c r="ID265">
        <v>34.4444444444444</v>
      </c>
      <c r="IE265">
        <v>2.4624624624624598</v>
      </c>
      <c r="IF265">
        <v>50.060060060060103</v>
      </c>
      <c r="IG265">
        <v>5.8739878996851003</v>
      </c>
      <c r="IH265">
        <v>-0.65065065065064698</v>
      </c>
      <c r="II265">
        <v>12.482482482482499</v>
      </c>
      <c r="IJ265">
        <v>-13.4634634634635</v>
      </c>
      <c r="IK265">
        <v>25.295295295295301</v>
      </c>
      <c r="IL265">
        <v>4261.0768519313096</v>
      </c>
      <c r="IM265">
        <v>2617.71771771772</v>
      </c>
      <c r="IN265">
        <v>5225.5255255255297</v>
      </c>
      <c r="IO265">
        <v>900</v>
      </c>
      <c r="IP265">
        <v>7521.0210210210198</v>
      </c>
      <c r="IR265">
        <v>-1.79940317433287</v>
      </c>
      <c r="IS265">
        <v>-8.3383383383383407</v>
      </c>
      <c r="IT265">
        <v>4.6946946946947001</v>
      </c>
      <c r="IU265">
        <v>-20.950950950950901</v>
      </c>
      <c r="IV265">
        <v>17.447447447447399</v>
      </c>
      <c r="IW265">
        <v>568.17704204986296</v>
      </c>
      <c r="IX265">
        <v>200.20020020020101</v>
      </c>
      <c r="IY265">
        <v>528.52852852853005</v>
      </c>
      <c r="IZ265">
        <v>84.084084084085106</v>
      </c>
      <c r="JA265">
        <v>1301.3013013013001</v>
      </c>
      <c r="JB265">
        <v>18.824783130878799</v>
      </c>
      <c r="JC265">
        <v>15.025025025025</v>
      </c>
      <c r="JD265">
        <v>22.7327327327327</v>
      </c>
      <c r="JE265">
        <v>7.31731731731732</v>
      </c>
      <c r="JF265">
        <v>30.3003003003003</v>
      </c>
      <c r="JG265">
        <v>-19.577104117510501</v>
      </c>
      <c r="JH265">
        <v>-30.010010010009999</v>
      </c>
      <c r="JI265">
        <v>-9.0290290290290294</v>
      </c>
      <c r="JJ265">
        <v>-50.350350350350404</v>
      </c>
      <c r="JK265">
        <v>11.1511511511512</v>
      </c>
      <c r="JL265">
        <v>9085.0266742055301</v>
      </c>
      <c r="JM265">
        <v>5370.7707707707696</v>
      </c>
      <c r="JN265">
        <v>11503.703703703701</v>
      </c>
      <c r="JO265">
        <v>800</v>
      </c>
      <c r="JP265">
        <v>16710.910910910901</v>
      </c>
      <c r="JR265">
        <v>5.0863629846215401</v>
      </c>
      <c r="JS265">
        <v>0.12012012012011999</v>
      </c>
      <c r="JT265">
        <v>10.1801801801802</v>
      </c>
      <c r="JU265">
        <v>-9.6396396396396398</v>
      </c>
      <c r="JV265">
        <v>19.939939939939901</v>
      </c>
      <c r="JW265">
        <v>571.70299237394397</v>
      </c>
      <c r="JX265">
        <v>249.84984984985101</v>
      </c>
      <c r="JY265">
        <v>564.56456456456499</v>
      </c>
      <c r="JZ265">
        <v>117.717717717719</v>
      </c>
      <c r="KA265">
        <v>1208.40840840841</v>
      </c>
      <c r="KB265">
        <v>23.762718735574602</v>
      </c>
      <c r="KC265">
        <v>19.759759759759799</v>
      </c>
      <c r="KD265">
        <v>27.607607607607601</v>
      </c>
      <c r="KE265">
        <v>12.0720720720721</v>
      </c>
      <c r="KF265">
        <v>35.4554554554554</v>
      </c>
      <c r="KG265">
        <v>-12.418881723151999</v>
      </c>
      <c r="KH265">
        <v>-21.081081081081098</v>
      </c>
      <c r="KI265">
        <v>-3.6036036036036001</v>
      </c>
      <c r="KJ265">
        <v>-38.198198198198199</v>
      </c>
      <c r="KK265">
        <v>13.3333333333333</v>
      </c>
      <c r="KL265">
        <v>6346.1269179748597</v>
      </c>
      <c r="KM265">
        <v>3339.2392392392399</v>
      </c>
      <c r="KN265">
        <v>8321.8218218218208</v>
      </c>
      <c r="KO265">
        <v>-300</v>
      </c>
      <c r="KP265">
        <v>12498.3983983984</v>
      </c>
      <c r="KR265">
        <v>11.384746962279801</v>
      </c>
      <c r="KS265">
        <v>7.3273273273273203</v>
      </c>
      <c r="KT265">
        <v>15.4354354354354</v>
      </c>
      <c r="KU265">
        <v>-0.48048048048047998</v>
      </c>
      <c r="KV265">
        <v>23.393393393393399</v>
      </c>
      <c r="KW265">
        <v>563.58415429280103</v>
      </c>
      <c r="KX265">
        <v>229.829829829831</v>
      </c>
      <c r="KY265">
        <v>546.54654654654701</v>
      </c>
      <c r="KZ265">
        <v>103.703703703705</v>
      </c>
      <c r="LA265">
        <v>1222.0220220220201</v>
      </c>
      <c r="LB265">
        <v>27.7295112022524</v>
      </c>
      <c r="LC265">
        <v>22.962962962963001</v>
      </c>
      <c r="LD265">
        <v>32.412412412412401</v>
      </c>
      <c r="LE265">
        <v>13.673673673673701</v>
      </c>
      <c r="LF265">
        <v>41.861861861861897</v>
      </c>
      <c r="LG265">
        <v>-2.0688845126159601</v>
      </c>
      <c r="LH265">
        <v>-8.1381381381381495</v>
      </c>
      <c r="LI265">
        <v>4.0340340340340202</v>
      </c>
      <c r="LJ265">
        <v>-20.120120120120099</v>
      </c>
      <c r="LK265">
        <v>15.825825825825801</v>
      </c>
      <c r="LL265">
        <v>5764.9335385722998</v>
      </c>
      <c r="LM265">
        <v>2462.7627627627598</v>
      </c>
      <c r="LN265">
        <v>7387.6876876876904</v>
      </c>
      <c r="LO265">
        <v>-300</v>
      </c>
      <c r="LP265">
        <v>11976.2762762763</v>
      </c>
      <c r="LR265">
        <v>10.8055887618413</v>
      </c>
      <c r="LS265">
        <v>8.3783783783783807</v>
      </c>
      <c r="LT265">
        <v>13.3033033033033</v>
      </c>
      <c r="LU265">
        <v>3.5735735735735799</v>
      </c>
      <c r="LV265">
        <v>18.108108108108102</v>
      </c>
      <c r="LW265">
        <v>500.00465954288597</v>
      </c>
      <c r="LX265">
        <v>385.58558558558599</v>
      </c>
      <c r="LY265">
        <v>540.54054054054097</v>
      </c>
      <c r="LZ265">
        <v>278.67867867868</v>
      </c>
      <c r="MA265">
        <v>748.34834834834896</v>
      </c>
      <c r="MB265">
        <v>28.454101246807799</v>
      </c>
      <c r="MC265">
        <v>26.8168168168168</v>
      </c>
      <c r="MD265">
        <v>30.180180180180201</v>
      </c>
      <c r="ME265">
        <v>23.453453453453498</v>
      </c>
      <c r="MF265">
        <v>33.423423423423401</v>
      </c>
      <c r="MG265">
        <v>-3.5140891745962399</v>
      </c>
      <c r="MH265">
        <v>-6.2862862862862796</v>
      </c>
      <c r="MI265">
        <v>-0.82082082082081298</v>
      </c>
      <c r="MJ265">
        <v>-11.6116116116116</v>
      </c>
      <c r="MK265">
        <v>4.6446446446446403</v>
      </c>
      <c r="ML265">
        <v>3778.1580675932501</v>
      </c>
      <c r="MM265">
        <v>3237.8378378378402</v>
      </c>
      <c r="MN265">
        <v>4679.0790790790797</v>
      </c>
      <c r="MO265">
        <v>2017.61761761762</v>
      </c>
      <c r="MP265">
        <v>5600</v>
      </c>
      <c r="MR265">
        <v>13.7654010558553</v>
      </c>
      <c r="MS265">
        <v>10.03003003003</v>
      </c>
      <c r="MT265">
        <v>17.537537537537499</v>
      </c>
      <c r="MU265">
        <v>2.5225225225225198</v>
      </c>
      <c r="MV265">
        <v>24.8948948948949</v>
      </c>
      <c r="MW265">
        <v>433.48405264297298</v>
      </c>
      <c r="MX265">
        <v>157.657657657659</v>
      </c>
      <c r="MY265">
        <v>409.90990990991099</v>
      </c>
      <c r="MZ265">
        <v>67.267267267268195</v>
      </c>
      <c r="NA265">
        <v>981.68168168168199</v>
      </c>
      <c r="NB265">
        <v>29.978172447114002</v>
      </c>
      <c r="NC265">
        <v>26.006006006006</v>
      </c>
      <c r="ND265">
        <v>33.853853853853799</v>
      </c>
      <c r="NE265">
        <v>18.158158158158201</v>
      </c>
      <c r="NF265">
        <v>41.701701701701701</v>
      </c>
      <c r="NG265">
        <v>-7.1765056709418198E-2</v>
      </c>
      <c r="NH265">
        <v>-6.6666666666666696</v>
      </c>
      <c r="NI265">
        <v>6.4864864864864797</v>
      </c>
      <c r="NJ265">
        <v>-19.279279279279301</v>
      </c>
      <c r="NK265">
        <v>19.279279279279301</v>
      </c>
      <c r="NL265">
        <v>3603.64061772169</v>
      </c>
      <c r="NM265">
        <v>1602.2022022021999</v>
      </c>
      <c r="NN265">
        <v>4742.6426426426397</v>
      </c>
      <c r="NO265">
        <v>-400</v>
      </c>
      <c r="NP265">
        <v>7526.5265265265298</v>
      </c>
      <c r="NR265">
        <f t="shared" si="102"/>
        <v>6.1353450897635984</v>
      </c>
      <c r="NS265">
        <f t="shared" si="103"/>
        <v>2.4820983799047345</v>
      </c>
      <c r="NT265">
        <f t="shared" si="104"/>
        <v>8.5724752482516049</v>
      </c>
      <c r="NU265">
        <f t="shared" si="105"/>
        <v>-3.5337219682921299</v>
      </c>
      <c r="NV265">
        <f t="shared" si="106"/>
        <v>14.536978873900166</v>
      </c>
      <c r="NW265">
        <f t="shared" si="107"/>
        <v>768.02405402985585</v>
      </c>
      <c r="NX265">
        <f t="shared" si="108"/>
        <v>409.01492760158578</v>
      </c>
      <c r="NY265">
        <f t="shared" si="109"/>
        <v>786.99963702687091</v>
      </c>
      <c r="NZ265">
        <f t="shared" si="110"/>
        <v>224.39313590409157</v>
      </c>
      <c r="OA265">
        <f t="shared" si="111"/>
        <v>1486.2107298193278</v>
      </c>
      <c r="OB265">
        <f t="shared" si="112"/>
        <v>21.282066016945123</v>
      </c>
      <c r="OC265">
        <f t="shared" si="113"/>
        <v>17.170270951254292</v>
      </c>
      <c r="OD265">
        <f t="shared" si="114"/>
        <v>25.379414622536562</v>
      </c>
      <c r="OE265">
        <f t="shared" si="115"/>
        <v>9.0927075115686691</v>
      </c>
      <c r="OF265">
        <f t="shared" si="116"/>
        <v>33.435638472992359</v>
      </c>
      <c r="OG265">
        <f t="shared" si="117"/>
        <v>-7.6588343737990696</v>
      </c>
      <c r="OH265">
        <f t="shared" si="118"/>
        <v>-13.842081665565475</v>
      </c>
      <c r="OI265">
        <f t="shared" si="119"/>
        <v>-1.5130667263005133</v>
      </c>
      <c r="OJ265">
        <f t="shared" si="120"/>
        <v>-25.834958013869116</v>
      </c>
      <c r="OK265">
        <f t="shared" si="121"/>
        <v>10.480370832404933</v>
      </c>
      <c r="OL265">
        <f t="shared" si="122"/>
        <v>9831.5087122281529</v>
      </c>
      <c r="OM265">
        <f t="shared" si="123"/>
        <v>5770.3321425893382</v>
      </c>
      <c r="ON265">
        <f t="shared" si="124"/>
        <v>12351.465001239829</v>
      </c>
      <c r="OO265">
        <f t="shared" si="125"/>
        <v>1089.1815673642286</v>
      </c>
      <c r="OP265">
        <f t="shared" si="126"/>
        <v>18206.883224244972</v>
      </c>
    </row>
    <row r="266" spans="1:406" x14ac:dyDescent="0.2">
      <c r="A266">
        <v>90231.825117084998</v>
      </c>
      <c r="B266">
        <v>4.3464762019999998</v>
      </c>
      <c r="C266">
        <v>10.284091699999999</v>
      </c>
      <c r="D266">
        <v>8.2104475610000005</v>
      </c>
      <c r="E266">
        <v>11.66249657</v>
      </c>
      <c r="F266">
        <v>11.978724339999999</v>
      </c>
      <c r="G266">
        <v>11.66249657</v>
      </c>
      <c r="H266">
        <v>11.978724339999999</v>
      </c>
      <c r="I266">
        <v>10.76806938</v>
      </c>
      <c r="J266">
        <v>6.9997926039999996</v>
      </c>
      <c r="K266">
        <v>11.281892559999999</v>
      </c>
      <c r="L266">
        <v>2.0736441349999999</v>
      </c>
      <c r="M266">
        <v>2.0736441349999999</v>
      </c>
      <c r="N266">
        <v>1.140175425</v>
      </c>
      <c r="O266">
        <v>1.140175425</v>
      </c>
      <c r="R266">
        <v>5.1621218419444599</v>
      </c>
      <c r="S266">
        <v>2.1721721721721798</v>
      </c>
      <c r="T266">
        <v>8.0580580580580694</v>
      </c>
      <c r="U266">
        <v>-3.5735735735735701</v>
      </c>
      <c r="V266">
        <v>13.943943943943999</v>
      </c>
      <c r="W266">
        <v>656.03687020935502</v>
      </c>
      <c r="X266">
        <v>517.31731731731804</v>
      </c>
      <c r="Y266">
        <v>709.40940940941005</v>
      </c>
      <c r="Z266">
        <v>382.28228228228301</v>
      </c>
      <c r="AA266">
        <v>962.362362362363</v>
      </c>
      <c r="AB266">
        <v>21.109686033217798</v>
      </c>
      <c r="AC266">
        <v>20.120120120120099</v>
      </c>
      <c r="AD266">
        <v>22.202202202202201</v>
      </c>
      <c r="AE266">
        <v>18.038038038038</v>
      </c>
      <c r="AF266">
        <v>24.154154154154199</v>
      </c>
      <c r="AG266">
        <v>-7.1888420783608904</v>
      </c>
      <c r="AH266">
        <v>-11.431431431431401</v>
      </c>
      <c r="AI266">
        <v>-3.10310310310311</v>
      </c>
      <c r="AJ266">
        <v>-19.439439439439401</v>
      </c>
      <c r="AK266">
        <v>4.9049049049049103</v>
      </c>
      <c r="AL266">
        <v>8226.0348656400802</v>
      </c>
      <c r="AM266">
        <v>7080.8808808808799</v>
      </c>
      <c r="AN266">
        <v>9328.5285285285299</v>
      </c>
      <c r="AO266">
        <v>4964.16416416416</v>
      </c>
      <c r="AP266">
        <v>11467.067067067101</v>
      </c>
      <c r="AR266">
        <v>-1.25604450603613</v>
      </c>
      <c r="AS266">
        <v>-4.6946946946946904</v>
      </c>
      <c r="AT266">
        <v>2.1721721721721798</v>
      </c>
      <c r="AU266">
        <v>-11.4214214214214</v>
      </c>
      <c r="AV266">
        <v>9.0390390390390394</v>
      </c>
      <c r="AW266">
        <v>573.016274814658</v>
      </c>
      <c r="AX266">
        <v>307.207207207208</v>
      </c>
      <c r="AY266">
        <v>589.58958958958999</v>
      </c>
      <c r="AZ266">
        <v>164.46446446446501</v>
      </c>
      <c r="BA266">
        <v>1104.7047047047099</v>
      </c>
      <c r="BB266">
        <v>18.8281613315892</v>
      </c>
      <c r="BC266">
        <v>14.614614614614601</v>
      </c>
      <c r="BD266">
        <v>23.123123123123101</v>
      </c>
      <c r="BE266">
        <v>6.1061061061061004</v>
      </c>
      <c r="BF266">
        <v>31.4614614614615</v>
      </c>
      <c r="BG266">
        <v>-19.788035134894599</v>
      </c>
      <c r="BH266">
        <v>-27.537537537537499</v>
      </c>
      <c r="BI266">
        <v>-12.132132132132099</v>
      </c>
      <c r="BJ266">
        <v>-42.372372372372404</v>
      </c>
      <c r="BK266">
        <v>2.7027027027026902</v>
      </c>
      <c r="BL266">
        <v>10308.354352549701</v>
      </c>
      <c r="BM266">
        <v>5506.30630630631</v>
      </c>
      <c r="BN266">
        <v>12957.957957958</v>
      </c>
      <c r="BO266">
        <v>800</v>
      </c>
      <c r="BP266">
        <v>19690.5905905906</v>
      </c>
      <c r="BR266">
        <v>2.4059722684080902</v>
      </c>
      <c r="BS266">
        <v>-0.14014014014013301</v>
      </c>
      <c r="BT266">
        <v>4.9349349349349403</v>
      </c>
      <c r="BU266">
        <v>-5.0850850850850797</v>
      </c>
      <c r="BV266">
        <v>9.8798798798798799</v>
      </c>
      <c r="BW266">
        <v>652.12870784474001</v>
      </c>
      <c r="BX266">
        <v>414.41441441441498</v>
      </c>
      <c r="BY266">
        <v>694.69469469469504</v>
      </c>
      <c r="BZ266">
        <v>254.25425425425499</v>
      </c>
      <c r="CA266">
        <v>1137.1371371371399</v>
      </c>
      <c r="CB266">
        <v>18.957553727106699</v>
      </c>
      <c r="CC266">
        <v>15.5355355355355</v>
      </c>
      <c r="CD266">
        <v>22.262262262262301</v>
      </c>
      <c r="CE266">
        <v>8.9489489489489493</v>
      </c>
      <c r="CF266">
        <v>28.8488488488488</v>
      </c>
      <c r="CG266">
        <v>-13.3657359566098</v>
      </c>
      <c r="CH266">
        <v>-17.537537537537499</v>
      </c>
      <c r="CI266">
        <v>-9.2092092092092095</v>
      </c>
      <c r="CJ266">
        <v>-25.545545545545501</v>
      </c>
      <c r="CK266">
        <v>-1.04104104104104</v>
      </c>
      <c r="CL266">
        <v>10163.0779059986</v>
      </c>
      <c r="CM266">
        <v>6464.16416416416</v>
      </c>
      <c r="CN266">
        <v>12917.3173173173</v>
      </c>
      <c r="CO266">
        <v>1148.3483483483501</v>
      </c>
      <c r="CP266">
        <v>18233.133133133098</v>
      </c>
      <c r="CR266">
        <v>5.0429914246481902</v>
      </c>
      <c r="CS266">
        <v>1.33133133133133</v>
      </c>
      <c r="CT266">
        <v>8.6186186186186298</v>
      </c>
      <c r="CU266">
        <v>-5.6756756756756799</v>
      </c>
      <c r="CV266">
        <v>15.765765765765799</v>
      </c>
      <c r="CW266">
        <v>853.339294302246</v>
      </c>
      <c r="CX266">
        <v>302.70270270270402</v>
      </c>
      <c r="CY266">
        <v>798.79879879880002</v>
      </c>
      <c r="CZ266">
        <v>126.12612612612701</v>
      </c>
      <c r="DA266">
        <v>1950.7507507507501</v>
      </c>
      <c r="DB266">
        <v>19.8261247874939</v>
      </c>
      <c r="DC266">
        <v>16.426426426426399</v>
      </c>
      <c r="DD266">
        <v>23.1831831831832</v>
      </c>
      <c r="DE266">
        <v>9.8198198198198305</v>
      </c>
      <c r="DF266">
        <v>29.93993993994</v>
      </c>
      <c r="DG266">
        <v>-7.8306850182747798</v>
      </c>
      <c r="DH266">
        <v>-14.604604604604599</v>
      </c>
      <c r="DI266">
        <v>-0.91091091091091403</v>
      </c>
      <c r="DJ266">
        <v>-27.917917917917901</v>
      </c>
      <c r="DK266">
        <v>12.4024024024024</v>
      </c>
      <c r="DL266">
        <v>13610.849122085199</v>
      </c>
      <c r="DM266">
        <v>6171.1711711711696</v>
      </c>
      <c r="DN266">
        <v>16560.360360360399</v>
      </c>
      <c r="DO266">
        <v>1200</v>
      </c>
      <c r="DP266">
        <v>26949.549549549502</v>
      </c>
      <c r="DR266">
        <v>3.0885638405036899</v>
      </c>
      <c r="DS266">
        <v>0.350350350350354</v>
      </c>
      <c r="DT266">
        <v>5.9559559559559601</v>
      </c>
      <c r="DU266">
        <v>-5.2552552552552498</v>
      </c>
      <c r="DV266">
        <v>11.5615615615616</v>
      </c>
      <c r="DW266">
        <v>771.88318008797705</v>
      </c>
      <c r="DX266">
        <v>449.24924924925</v>
      </c>
      <c r="DY266">
        <v>806.60660660660699</v>
      </c>
      <c r="DZ266">
        <v>258.65865865865999</v>
      </c>
      <c r="EA266">
        <v>1419.2192192192199</v>
      </c>
      <c r="EB266">
        <v>19.338290832256</v>
      </c>
      <c r="EC266">
        <v>16.486486486486498</v>
      </c>
      <c r="ED266">
        <v>22.2722722722723</v>
      </c>
      <c r="EE266">
        <v>10.7007007007007</v>
      </c>
      <c r="EF266">
        <v>27.887887887887899</v>
      </c>
      <c r="EG266">
        <v>-11.0530283693501</v>
      </c>
      <c r="EH266">
        <v>-16.2162162162162</v>
      </c>
      <c r="EI266">
        <v>-5.9459459459459501</v>
      </c>
      <c r="EJ266">
        <v>-26.306306306306301</v>
      </c>
      <c r="EK266">
        <v>4.14414414414414</v>
      </c>
      <c r="EL266">
        <v>12854.783277081</v>
      </c>
      <c r="EM266">
        <v>7745.9459459459504</v>
      </c>
      <c r="EN266">
        <v>16032.432432432401</v>
      </c>
      <c r="EO266">
        <v>1900</v>
      </c>
      <c r="EP266">
        <v>23127.027027027001</v>
      </c>
      <c r="ER266">
        <v>9.7910999998545201</v>
      </c>
      <c r="ES266">
        <v>7.7777777777777901</v>
      </c>
      <c r="ET266">
        <v>11.8418418418418</v>
      </c>
      <c r="EU266">
        <v>3.7137137137137199</v>
      </c>
      <c r="EV266">
        <v>15.9059059059059</v>
      </c>
      <c r="EW266">
        <v>903.22227094270602</v>
      </c>
      <c r="EX266">
        <v>516.51651651651798</v>
      </c>
      <c r="EY266">
        <v>944.94494494494597</v>
      </c>
      <c r="EZ266">
        <v>292.29229229229298</v>
      </c>
      <c r="FA266">
        <v>1681.6816816816799</v>
      </c>
      <c r="FB266">
        <v>23.298712003722301</v>
      </c>
      <c r="FC266">
        <v>18.958958958958998</v>
      </c>
      <c r="FD266">
        <v>27.767767767767801</v>
      </c>
      <c r="FE266">
        <v>10.3103103103103</v>
      </c>
      <c r="FF266">
        <v>36.2562562562563</v>
      </c>
      <c r="FG266">
        <v>-0.76412896236028605</v>
      </c>
      <c r="FH266">
        <v>-5.4254254254254297</v>
      </c>
      <c r="FI266">
        <v>3.7637637637637602</v>
      </c>
      <c r="FJ266">
        <v>-14.4444444444444</v>
      </c>
      <c r="FK266">
        <v>12.7827827827828</v>
      </c>
      <c r="FL266">
        <v>9175.1389216215703</v>
      </c>
      <c r="FM266">
        <v>5333.9339339339303</v>
      </c>
      <c r="FN266">
        <v>11914.1141141141</v>
      </c>
      <c r="FO266">
        <v>0</v>
      </c>
      <c r="FP266">
        <v>17297.897897897899</v>
      </c>
      <c r="FR266">
        <v>6.5387796224505799</v>
      </c>
      <c r="FS266">
        <v>4.3243243243243201</v>
      </c>
      <c r="FT266">
        <v>8.6686686686686691</v>
      </c>
      <c r="FU266">
        <v>-2.0020020020019999E-2</v>
      </c>
      <c r="FV266">
        <v>13.013013013013</v>
      </c>
      <c r="FW266">
        <v>968.95751323857405</v>
      </c>
      <c r="FX266">
        <v>581.38138138138197</v>
      </c>
      <c r="FY266">
        <v>1020.72072072072</v>
      </c>
      <c r="FZ266">
        <v>340.24024024024101</v>
      </c>
      <c r="GA266">
        <v>1747.44744744745</v>
      </c>
      <c r="GB266">
        <v>20.171345166815399</v>
      </c>
      <c r="GC266">
        <v>16.236236236236198</v>
      </c>
      <c r="GD266">
        <v>24.0840840840841</v>
      </c>
      <c r="GE266">
        <v>8.5485485485485508</v>
      </c>
      <c r="GF266">
        <v>31.931931931931899</v>
      </c>
      <c r="GG266">
        <v>-4.9602649452290999</v>
      </c>
      <c r="GH266">
        <v>-9.8498498498498499</v>
      </c>
      <c r="GI266">
        <v>-0.15015015015015401</v>
      </c>
      <c r="GJ266">
        <v>-19.379379379379401</v>
      </c>
      <c r="GK266">
        <v>9.3793793793793707</v>
      </c>
      <c r="GL266">
        <v>11268.190191194701</v>
      </c>
      <c r="GM266">
        <v>7601.3013013012996</v>
      </c>
      <c r="GN266">
        <v>14428.3283283283</v>
      </c>
      <c r="GO266">
        <v>1490.69069069069</v>
      </c>
      <c r="GP266">
        <v>20538.9389389389</v>
      </c>
      <c r="GR266">
        <v>11.8759914260784</v>
      </c>
      <c r="GS266">
        <v>10.060060060060099</v>
      </c>
      <c r="GT266">
        <v>13.7837837837838</v>
      </c>
      <c r="GU266">
        <v>6.3363363363363403</v>
      </c>
      <c r="GV266">
        <v>17.387387387387399</v>
      </c>
      <c r="GW266">
        <v>696.45194157221295</v>
      </c>
      <c r="GX266">
        <v>374.47447447447502</v>
      </c>
      <c r="GY266">
        <v>719.91991991992097</v>
      </c>
      <c r="GZ266">
        <v>200.30030030030099</v>
      </c>
      <c r="HA266">
        <v>1338.23823823824</v>
      </c>
      <c r="HB266">
        <v>25.090296299693001</v>
      </c>
      <c r="HC266">
        <v>19.129129129129101</v>
      </c>
      <c r="HD266">
        <v>30.990990990991001</v>
      </c>
      <c r="HE266">
        <v>7.7177177177177203</v>
      </c>
      <c r="HF266">
        <v>42.402402402402402</v>
      </c>
      <c r="HG266">
        <v>2.2248925081181699</v>
      </c>
      <c r="HH266">
        <v>-3.18318318318319</v>
      </c>
      <c r="HI266">
        <v>7.6276276276276302</v>
      </c>
      <c r="HJ266">
        <v>-13.5435435435435</v>
      </c>
      <c r="HK266">
        <v>18.1381381381381</v>
      </c>
      <c r="HL266">
        <v>5939.2050567146098</v>
      </c>
      <c r="HM266">
        <v>3568.0680680680698</v>
      </c>
      <c r="HN266">
        <v>7532.1321321321302</v>
      </c>
      <c r="HO266">
        <v>600</v>
      </c>
      <c r="HP266">
        <v>10838.838838838799</v>
      </c>
      <c r="HR266">
        <v>14.0771665059747</v>
      </c>
      <c r="HS266">
        <v>11.981981981982001</v>
      </c>
      <c r="HT266">
        <v>16.186186186186202</v>
      </c>
      <c r="HU266">
        <v>7.7777777777777803</v>
      </c>
      <c r="HV266">
        <v>20.270270270270299</v>
      </c>
      <c r="HW266">
        <v>586.26566791758705</v>
      </c>
      <c r="HX266">
        <v>369.96996996997098</v>
      </c>
      <c r="HY266">
        <v>623.22322322322395</v>
      </c>
      <c r="HZ266">
        <v>224.62462462462599</v>
      </c>
      <c r="IA266">
        <v>1024.02402402402</v>
      </c>
      <c r="IB266">
        <v>25.878945761038601</v>
      </c>
      <c r="IC266">
        <v>17.4774774774775</v>
      </c>
      <c r="ID266">
        <v>34.1441441441441</v>
      </c>
      <c r="IE266">
        <v>1.5615615615615599</v>
      </c>
      <c r="IF266">
        <v>50.210210210210199</v>
      </c>
      <c r="IG266">
        <v>6.2187603972337904</v>
      </c>
      <c r="IH266">
        <v>-0.49049049049048699</v>
      </c>
      <c r="II266">
        <v>12.962962962962999</v>
      </c>
      <c r="IJ266">
        <v>-13.4634634634635</v>
      </c>
      <c r="IK266">
        <v>25.935935935935898</v>
      </c>
      <c r="IL266">
        <v>4005.6179390523198</v>
      </c>
      <c r="IM266">
        <v>2695.7957957958001</v>
      </c>
      <c r="IN266">
        <v>4928.8288288288304</v>
      </c>
      <c r="IO266">
        <v>900</v>
      </c>
      <c r="IP266">
        <v>6755.8558558558598</v>
      </c>
      <c r="IR266">
        <v>-1.84254578741968</v>
      </c>
      <c r="IS266">
        <v>-8.1981981981982006</v>
      </c>
      <c r="IT266">
        <v>4.41441441441442</v>
      </c>
      <c r="IU266">
        <v>-20.2502502502502</v>
      </c>
      <c r="IV266">
        <v>16.606606606606601</v>
      </c>
      <c r="IW266">
        <v>576.43792042023597</v>
      </c>
      <c r="IX266">
        <v>196.19619619619701</v>
      </c>
      <c r="IY266">
        <v>532.53253253253399</v>
      </c>
      <c r="IZ266">
        <v>80.080080080081103</v>
      </c>
      <c r="JA266">
        <v>1337.3373373373399</v>
      </c>
      <c r="JB266">
        <v>18.259965264626</v>
      </c>
      <c r="JC266">
        <v>14.604604604604599</v>
      </c>
      <c r="JD266">
        <v>22.032032032031999</v>
      </c>
      <c r="JE266">
        <v>7.31731731731732</v>
      </c>
      <c r="JF266">
        <v>29.179179179179201</v>
      </c>
      <c r="JG266">
        <v>-18.895409336840999</v>
      </c>
      <c r="JH266">
        <v>-29.049049049049</v>
      </c>
      <c r="JI266">
        <v>-8.8688688688688693</v>
      </c>
      <c r="JJ266">
        <v>-48.428428428428397</v>
      </c>
      <c r="JK266">
        <v>10.5105105105105</v>
      </c>
      <c r="JL266">
        <v>9521.4897216785994</v>
      </c>
      <c r="JM266">
        <v>5486.4864864864903</v>
      </c>
      <c r="JN266">
        <v>12082.2822822823</v>
      </c>
      <c r="JO266">
        <v>800</v>
      </c>
      <c r="JP266">
        <v>17694.494494494498</v>
      </c>
      <c r="JR266">
        <v>5.0821960996143698</v>
      </c>
      <c r="JS266">
        <v>0.12012012012011999</v>
      </c>
      <c r="JT266">
        <v>10.1801801801802</v>
      </c>
      <c r="JU266">
        <v>-9.6396396396396398</v>
      </c>
      <c r="JV266">
        <v>19.789789789789801</v>
      </c>
      <c r="JW266">
        <v>586.57478634689801</v>
      </c>
      <c r="JX266">
        <v>259.45945945945999</v>
      </c>
      <c r="JY266">
        <v>581.38138138138197</v>
      </c>
      <c r="JZ266">
        <v>122.522522522523</v>
      </c>
      <c r="KA266">
        <v>1237.2372372372399</v>
      </c>
      <c r="KB266">
        <v>23.535129602661801</v>
      </c>
      <c r="KC266">
        <v>19.5995995995996</v>
      </c>
      <c r="KD266">
        <v>27.607607607607601</v>
      </c>
      <c r="KE266">
        <v>11.5915915915916</v>
      </c>
      <c r="KF266">
        <v>35.4554554554554</v>
      </c>
      <c r="KG266">
        <v>-12.1549449994019</v>
      </c>
      <c r="KH266">
        <v>-20.900900900900901</v>
      </c>
      <c r="KI266">
        <v>-3.4234234234234302</v>
      </c>
      <c r="KJ266">
        <v>-37.837837837837803</v>
      </c>
      <c r="KK266">
        <v>13.693693693693699</v>
      </c>
      <c r="KL266">
        <v>6591.3074299916798</v>
      </c>
      <c r="KM266">
        <v>3485.7857857857898</v>
      </c>
      <c r="KN266">
        <v>8639.3393393393399</v>
      </c>
      <c r="KO266">
        <v>-300</v>
      </c>
      <c r="KP266">
        <v>12962.462462462499</v>
      </c>
      <c r="KR266">
        <v>10.910368535591299</v>
      </c>
      <c r="KS266">
        <v>6.7267267267267199</v>
      </c>
      <c r="KT266">
        <v>15.1351351351351</v>
      </c>
      <c r="KU266">
        <v>-1.5315315315315301</v>
      </c>
      <c r="KV266">
        <v>23.243243243243199</v>
      </c>
      <c r="KW266">
        <v>587.26032520973399</v>
      </c>
      <c r="KX266">
        <v>255.05505505505599</v>
      </c>
      <c r="KY266">
        <v>577.37737737737802</v>
      </c>
      <c r="KZ266">
        <v>120.520520520521</v>
      </c>
      <c r="LA266">
        <v>1241.64164164164</v>
      </c>
      <c r="LB266">
        <v>27.016678025597098</v>
      </c>
      <c r="LC266">
        <v>22.1621621621622</v>
      </c>
      <c r="LD266">
        <v>31.7717717717718</v>
      </c>
      <c r="LE266">
        <v>12.8728728728729</v>
      </c>
      <c r="LF266">
        <v>41.221221221221199</v>
      </c>
      <c r="LG266">
        <v>-2.4477113033242999</v>
      </c>
      <c r="LH266">
        <v>-8.7087087087087092</v>
      </c>
      <c r="LI266">
        <v>3.8438438438438398</v>
      </c>
      <c r="LJ266">
        <v>-21.071071071071099</v>
      </c>
      <c r="LK266">
        <v>16.016016016016</v>
      </c>
      <c r="LL266">
        <v>6058.2342142882799</v>
      </c>
      <c r="LM266">
        <v>2751.0510510510499</v>
      </c>
      <c r="LN266">
        <v>7820.1201201201202</v>
      </c>
      <c r="LO266">
        <v>-300</v>
      </c>
      <c r="LP266">
        <v>12408.7087087087</v>
      </c>
      <c r="LR266">
        <v>10.994907441456199</v>
      </c>
      <c r="LS266">
        <v>8.7387387387387392</v>
      </c>
      <c r="LT266">
        <v>13.1831831831832</v>
      </c>
      <c r="LU266">
        <v>4.2942942942942999</v>
      </c>
      <c r="LV266">
        <v>17.6276276276276</v>
      </c>
      <c r="LW266">
        <v>509.28652694315201</v>
      </c>
      <c r="LX266">
        <v>400.00000000000102</v>
      </c>
      <c r="LY266">
        <v>551.35135135135204</v>
      </c>
      <c r="LZ266">
        <v>294.29429429429501</v>
      </c>
      <c r="MA266">
        <v>750.75075075075097</v>
      </c>
      <c r="MB266">
        <v>28.3722840758406</v>
      </c>
      <c r="MC266">
        <v>26.696696696696701</v>
      </c>
      <c r="MD266">
        <v>30.060060060060099</v>
      </c>
      <c r="ME266">
        <v>23.213213213213201</v>
      </c>
      <c r="MF266">
        <v>33.423423423423401</v>
      </c>
      <c r="MG266">
        <v>-3.28242428506808</v>
      </c>
      <c r="MH266">
        <v>-5.7257257257257201</v>
      </c>
      <c r="MI266">
        <v>-0.96096096096096095</v>
      </c>
      <c r="MJ266">
        <v>-10.3503503503504</v>
      </c>
      <c r="MK266">
        <v>3.8038038038037998</v>
      </c>
      <c r="ML266">
        <v>3841.7402731064199</v>
      </c>
      <c r="MM266">
        <v>3334.5345345345299</v>
      </c>
      <c r="MN266">
        <v>4743.5435435435402</v>
      </c>
      <c r="MO266">
        <v>2105.1051051051099</v>
      </c>
      <c r="MP266">
        <v>5600</v>
      </c>
      <c r="MR266">
        <v>13.893197802719</v>
      </c>
      <c r="MS266">
        <v>10.4804804804805</v>
      </c>
      <c r="MT266">
        <v>17.387387387387399</v>
      </c>
      <c r="MU266">
        <v>3.5735735735735701</v>
      </c>
      <c r="MV266">
        <v>24.1441441441441</v>
      </c>
      <c r="MW266">
        <v>444.57789624584399</v>
      </c>
      <c r="MX266">
        <v>187.08708708708801</v>
      </c>
      <c r="MY266">
        <v>435.13513513513601</v>
      </c>
      <c r="MZ266">
        <v>86.186186186187101</v>
      </c>
      <c r="NA266">
        <v>956.45645645645698</v>
      </c>
      <c r="NB266">
        <v>29.656015849647101</v>
      </c>
      <c r="NC266">
        <v>25.525525525525499</v>
      </c>
      <c r="ND266">
        <v>33.853853853853799</v>
      </c>
      <c r="NE266">
        <v>17.197197197197202</v>
      </c>
      <c r="NF266">
        <v>42.022022022022</v>
      </c>
      <c r="NG266">
        <v>0.46896405497509502</v>
      </c>
      <c r="NH266">
        <v>-5.9459459459459501</v>
      </c>
      <c r="NI266">
        <v>7.0270270270270201</v>
      </c>
      <c r="NJ266">
        <v>-18.7387387387387</v>
      </c>
      <c r="NK266">
        <v>19.639639639639601</v>
      </c>
      <c r="NL266">
        <v>3459.4263004064501</v>
      </c>
      <c r="NM266">
        <v>1766.7667667667699</v>
      </c>
      <c r="NN266">
        <v>4605.50550550551</v>
      </c>
      <c r="NO266">
        <v>-400</v>
      </c>
      <c r="NP266">
        <v>6964.2642642642604</v>
      </c>
      <c r="NR266">
        <f t="shared" si="102"/>
        <v>5.5375570976287429</v>
      </c>
      <c r="NS266">
        <f t="shared" si="103"/>
        <v>2.5782017066344682</v>
      </c>
      <c r="NT266">
        <f t="shared" si="104"/>
        <v>8.4225545459688274</v>
      </c>
      <c r="NU266">
        <f t="shared" si="105"/>
        <v>-3.1544720643045325</v>
      </c>
      <c r="NV266">
        <f t="shared" si="106"/>
        <v>14.192087837628002</v>
      </c>
      <c r="NW266">
        <f t="shared" si="107"/>
        <v>784.89165548597362</v>
      </c>
      <c r="NX266">
        <f t="shared" si="108"/>
        <v>420.99884060309404</v>
      </c>
      <c r="NY266">
        <f t="shared" si="109"/>
        <v>802.02305553791666</v>
      </c>
      <c r="NZ266">
        <f t="shared" si="110"/>
        <v>235.43888652093347</v>
      </c>
      <c r="OA266">
        <f t="shared" si="111"/>
        <v>1515.6384910293086</v>
      </c>
      <c r="OB266">
        <f t="shared" si="112"/>
        <v>20.877766888423366</v>
      </c>
      <c r="OC266">
        <f t="shared" si="113"/>
        <v>17.066370298406142</v>
      </c>
      <c r="OD266">
        <f t="shared" si="114"/>
        <v>24.722453666457621</v>
      </c>
      <c r="OE266">
        <f t="shared" si="115"/>
        <v>9.5579220448375111</v>
      </c>
      <c r="OF266">
        <f t="shared" si="116"/>
        <v>32.196290022512812</v>
      </c>
      <c r="OG266">
        <f t="shared" si="117"/>
        <v>-7.3770183951401993</v>
      </c>
      <c r="OH266">
        <f t="shared" si="118"/>
        <v>-13.205894402387594</v>
      </c>
      <c r="OI266">
        <f t="shared" si="119"/>
        <v>-1.5960303961337157</v>
      </c>
      <c r="OJ266">
        <f t="shared" si="120"/>
        <v>-24.48142359709054</v>
      </c>
      <c r="OK266">
        <f t="shared" si="121"/>
        <v>9.7030120662970685</v>
      </c>
      <c r="OL266">
        <f t="shared" si="122"/>
        <v>10422.463210817652</v>
      </c>
      <c r="OM266">
        <f t="shared" si="123"/>
        <v>6136.8708350467186</v>
      </c>
      <c r="ON266">
        <f t="shared" si="124"/>
        <v>13056.8722606435</v>
      </c>
      <c r="OO266">
        <f t="shared" si="125"/>
        <v>1262.8933690163076</v>
      </c>
      <c r="OP266">
        <f t="shared" si="126"/>
        <v>19233.359083400534</v>
      </c>
    </row>
    <row r="267" spans="1:406" x14ac:dyDescent="0.2">
      <c r="A267">
        <v>90491.304547965003</v>
      </c>
      <c r="B267">
        <v>4.0790154669999996</v>
      </c>
      <c r="C267">
        <v>10.355957399999999</v>
      </c>
      <c r="D267">
        <v>10.084453229999999</v>
      </c>
      <c r="E267">
        <v>12.614275360000001</v>
      </c>
      <c r="F267">
        <v>12.614275360000001</v>
      </c>
      <c r="G267">
        <v>12.614275360000001</v>
      </c>
      <c r="H267">
        <v>12.614275360000001</v>
      </c>
      <c r="I267">
        <v>11.06508202</v>
      </c>
      <c r="J267">
        <v>8.5352598890000007</v>
      </c>
      <c r="K267">
        <v>10.29994787</v>
      </c>
      <c r="L267">
        <v>2.2583179580000001</v>
      </c>
      <c r="M267">
        <v>2.2583179580000001</v>
      </c>
      <c r="N267">
        <v>0.44721359500000002</v>
      </c>
      <c r="O267">
        <v>0.44721359500000002</v>
      </c>
      <c r="R267">
        <v>6.3409274346155504</v>
      </c>
      <c r="S267">
        <v>4.55455455455456</v>
      </c>
      <c r="T267">
        <v>8.0580580580580694</v>
      </c>
      <c r="U267">
        <v>0.91091091091091403</v>
      </c>
      <c r="V267">
        <v>11.701701701701699</v>
      </c>
      <c r="W267">
        <v>661.734689879239</v>
      </c>
      <c r="X267">
        <v>591.49149149149196</v>
      </c>
      <c r="Y267">
        <v>703.70370370370404</v>
      </c>
      <c r="Z267">
        <v>498.29829829829902</v>
      </c>
      <c r="AA267">
        <v>834.934934934936</v>
      </c>
      <c r="AB267">
        <v>21.011027748089301</v>
      </c>
      <c r="AC267">
        <v>20.5105105105105</v>
      </c>
      <c r="AD267">
        <v>21.4214214214214</v>
      </c>
      <c r="AE267">
        <v>19.469469469469502</v>
      </c>
      <c r="AF267">
        <v>22.592592592592599</v>
      </c>
      <c r="AG267">
        <v>-5.5671212931968803</v>
      </c>
      <c r="AH267">
        <v>-7.9079079079079104</v>
      </c>
      <c r="AI267">
        <v>-3.2632632632632701</v>
      </c>
      <c r="AJ267">
        <v>-12.5525525525526</v>
      </c>
      <c r="AK267">
        <v>1.38138138138137</v>
      </c>
      <c r="AL267">
        <v>8534.9063374500292</v>
      </c>
      <c r="AM267">
        <v>7931.9319319319302</v>
      </c>
      <c r="AN267">
        <v>9132.1321321321302</v>
      </c>
      <c r="AO267">
        <v>6753.55355355355</v>
      </c>
      <c r="AP267">
        <v>10332.3323323323</v>
      </c>
      <c r="AR267">
        <v>-1.03977570922942</v>
      </c>
      <c r="AS267">
        <v>-4.55455455455456</v>
      </c>
      <c r="AT267">
        <v>2.45245245245246</v>
      </c>
      <c r="AU267">
        <v>-11.4214214214214</v>
      </c>
      <c r="AV267">
        <v>9.4594594594594703</v>
      </c>
      <c r="AW267">
        <v>575.01119032739496</v>
      </c>
      <c r="AX267">
        <v>307.207207207208</v>
      </c>
      <c r="AY267">
        <v>592.69269269269398</v>
      </c>
      <c r="AZ267">
        <v>164.46446446446501</v>
      </c>
      <c r="BA267">
        <v>1110.9109109109099</v>
      </c>
      <c r="BB267">
        <v>18.8531917572376</v>
      </c>
      <c r="BC267">
        <v>14.614614614614601</v>
      </c>
      <c r="BD267">
        <v>22.952952952953002</v>
      </c>
      <c r="BE267">
        <v>6.4464464464464397</v>
      </c>
      <c r="BF267">
        <v>31.291291291291301</v>
      </c>
      <c r="BG267">
        <v>-19.409897107477299</v>
      </c>
      <c r="BH267">
        <v>-27.347347347347402</v>
      </c>
      <c r="BI267">
        <v>-11.5615615615616</v>
      </c>
      <c r="BJ267">
        <v>-42.562562562562597</v>
      </c>
      <c r="BK267">
        <v>3.6536536536536501</v>
      </c>
      <c r="BL267">
        <v>10241.793244541899</v>
      </c>
      <c r="BM267">
        <v>5440.94094094094</v>
      </c>
      <c r="BN267">
        <v>12892.5925925926</v>
      </c>
      <c r="BO267">
        <v>800</v>
      </c>
      <c r="BP267">
        <v>19559.859859859898</v>
      </c>
      <c r="BR267">
        <v>2.6751133935581302</v>
      </c>
      <c r="BS267">
        <v>-1.0010010010006501E-2</v>
      </c>
      <c r="BT267">
        <v>5.4554554554554597</v>
      </c>
      <c r="BU267">
        <v>-5.3453453453453399</v>
      </c>
      <c r="BV267">
        <v>10.790790790790799</v>
      </c>
      <c r="BW267">
        <v>661.841830826261</v>
      </c>
      <c r="BX267">
        <v>418.41841841841898</v>
      </c>
      <c r="BY267">
        <v>704.70470470470502</v>
      </c>
      <c r="BZ267">
        <v>254.25425425425499</v>
      </c>
      <c r="CA267">
        <v>1157.1571571571601</v>
      </c>
      <c r="CB267">
        <v>19.068320244935698</v>
      </c>
      <c r="CC267">
        <v>15.5355355355355</v>
      </c>
      <c r="CD267">
        <v>22.542542542542499</v>
      </c>
      <c r="CE267">
        <v>8.6686686686686691</v>
      </c>
      <c r="CF267">
        <v>29.549549549549599</v>
      </c>
      <c r="CG267">
        <v>-12.7154927329724</v>
      </c>
      <c r="CH267">
        <v>-17.537537537537499</v>
      </c>
      <c r="CI267">
        <v>-7.9279279279279304</v>
      </c>
      <c r="CJ267">
        <v>-26.986986986986999</v>
      </c>
      <c r="CK267">
        <v>1.5215215215215201</v>
      </c>
      <c r="CL267">
        <v>10309.5373168642</v>
      </c>
      <c r="CM267">
        <v>6464.16416416416</v>
      </c>
      <c r="CN267">
        <v>13115.115115115101</v>
      </c>
      <c r="CO267">
        <v>1074.17417417417</v>
      </c>
      <c r="CP267">
        <v>18529.8298298298</v>
      </c>
      <c r="CR267">
        <v>5.2198967639107998</v>
      </c>
      <c r="CS267">
        <v>1.75175175175175</v>
      </c>
      <c r="CT267">
        <v>8.7587587587587592</v>
      </c>
      <c r="CU267">
        <v>-5.1151151151151204</v>
      </c>
      <c r="CV267">
        <v>15.4854854854855</v>
      </c>
      <c r="CW267">
        <v>880.989036272882</v>
      </c>
      <c r="CX267">
        <v>311.111111111112</v>
      </c>
      <c r="CY267">
        <v>828.228228228229</v>
      </c>
      <c r="CZ267">
        <v>126.12612612612701</v>
      </c>
      <c r="DA267">
        <v>2022.2222222222199</v>
      </c>
      <c r="DB267">
        <v>19.798036767336299</v>
      </c>
      <c r="DC267">
        <v>16.276276276276299</v>
      </c>
      <c r="DD267">
        <v>23.3333333333333</v>
      </c>
      <c r="DE267">
        <v>9.3693693693693696</v>
      </c>
      <c r="DF267">
        <v>30.240240240240201</v>
      </c>
      <c r="DG267">
        <v>-7.2534991008638796</v>
      </c>
      <c r="DH267">
        <v>-13.8438438438438</v>
      </c>
      <c r="DI267">
        <v>-0.72072072072072002</v>
      </c>
      <c r="DJ267">
        <v>-26.396396396396401</v>
      </c>
      <c r="DK267">
        <v>12.022022022022</v>
      </c>
      <c r="DL267">
        <v>14209.246793705601</v>
      </c>
      <c r="DM267">
        <v>6450.4504504504503</v>
      </c>
      <c r="DN267">
        <v>17342.342342342301</v>
      </c>
      <c r="DO267">
        <v>1200</v>
      </c>
      <c r="DP267">
        <v>28178.378378378398</v>
      </c>
      <c r="DR267">
        <v>3.0983049717058702</v>
      </c>
      <c r="DS267">
        <v>0.350350350350354</v>
      </c>
      <c r="DT267">
        <v>5.81581581581582</v>
      </c>
      <c r="DU267">
        <v>-5.1151151151151204</v>
      </c>
      <c r="DV267">
        <v>11.2812812812813</v>
      </c>
      <c r="DW267">
        <v>775.72516811296998</v>
      </c>
      <c r="DX267">
        <v>449.24924924925</v>
      </c>
      <c r="DY267">
        <v>810.010010010011</v>
      </c>
      <c r="DZ267">
        <v>255.255255255256</v>
      </c>
      <c r="EA267">
        <v>1429.42942942943</v>
      </c>
      <c r="EB267">
        <v>19.2816791759276</v>
      </c>
      <c r="EC267">
        <v>16.486486486486498</v>
      </c>
      <c r="ED267">
        <v>22.102102102102101</v>
      </c>
      <c r="EE267">
        <v>10.870870870870901</v>
      </c>
      <c r="EF267">
        <v>27.717717717717701</v>
      </c>
      <c r="EG267">
        <v>-10.9455736582614</v>
      </c>
      <c r="EH267">
        <v>-16.036036036035998</v>
      </c>
      <c r="EI267">
        <v>-5.9459459459459501</v>
      </c>
      <c r="EJ267">
        <v>-25.945945945946001</v>
      </c>
      <c r="EK267">
        <v>3.9639639639639599</v>
      </c>
      <c r="EL267">
        <v>12881.7732253659</v>
      </c>
      <c r="EM267">
        <v>7802.7027027026998</v>
      </c>
      <c r="EN267">
        <v>16089.189189189199</v>
      </c>
      <c r="EO267">
        <v>1900</v>
      </c>
      <c r="EP267">
        <v>23127.027027027001</v>
      </c>
      <c r="ER267">
        <v>9.7993350482936208</v>
      </c>
      <c r="ES267">
        <v>7.7777777777777901</v>
      </c>
      <c r="ET267">
        <v>11.8418418418418</v>
      </c>
      <c r="EU267">
        <v>3.7137137137137199</v>
      </c>
      <c r="EV267">
        <v>15.9059059059059</v>
      </c>
      <c r="EW267">
        <v>900.606612930089</v>
      </c>
      <c r="EX267">
        <v>508.50850850850901</v>
      </c>
      <c r="EY267">
        <v>936.93693693693797</v>
      </c>
      <c r="EZ267">
        <v>284.28428428428498</v>
      </c>
      <c r="FA267">
        <v>1685.68568568569</v>
      </c>
      <c r="FB267">
        <v>23.3954155164142</v>
      </c>
      <c r="FC267">
        <v>18.958958958958998</v>
      </c>
      <c r="FD267">
        <v>27.767767767767801</v>
      </c>
      <c r="FE267">
        <v>10.3103103103103</v>
      </c>
      <c r="FF267">
        <v>36.416416416416403</v>
      </c>
      <c r="FG267">
        <v>-0.83073852010760496</v>
      </c>
      <c r="FH267">
        <v>-5.4254254254254297</v>
      </c>
      <c r="FI267">
        <v>3.7637637637637602</v>
      </c>
      <c r="FJ267">
        <v>-14.4444444444444</v>
      </c>
      <c r="FK267">
        <v>12.7827827827828</v>
      </c>
      <c r="FL267">
        <v>9182.7748901649302</v>
      </c>
      <c r="FM267">
        <v>5234.2342342342299</v>
      </c>
      <c r="FN267">
        <v>11914.1141141141</v>
      </c>
      <c r="FO267">
        <v>0</v>
      </c>
      <c r="FP267">
        <v>17397.5975975976</v>
      </c>
      <c r="FR267">
        <v>6.4728205552857503</v>
      </c>
      <c r="FS267">
        <v>4.3243243243243201</v>
      </c>
      <c r="FT267">
        <v>8.6686686686686691</v>
      </c>
      <c r="FU267">
        <v>-0.16016016016015999</v>
      </c>
      <c r="FV267">
        <v>13.013013013013</v>
      </c>
      <c r="FW267">
        <v>975.20738437459704</v>
      </c>
      <c r="FX267">
        <v>587.98798798798896</v>
      </c>
      <c r="FY267">
        <v>1030.6306306306301</v>
      </c>
      <c r="FZ267">
        <v>346.846846846848</v>
      </c>
      <c r="GA267">
        <v>1757.3573573573599</v>
      </c>
      <c r="GB267">
        <v>20.046338623457402</v>
      </c>
      <c r="GC267">
        <v>16.076076076076099</v>
      </c>
      <c r="GD267">
        <v>24.0840840840841</v>
      </c>
      <c r="GE267">
        <v>8.0680680680680705</v>
      </c>
      <c r="GF267">
        <v>31.931931931931899</v>
      </c>
      <c r="GG267">
        <v>-4.9592117656453203</v>
      </c>
      <c r="GH267">
        <v>-9.8498498498498499</v>
      </c>
      <c r="GI267">
        <v>-0.15015015015015401</v>
      </c>
      <c r="GJ267">
        <v>-19.379379379379401</v>
      </c>
      <c r="GK267">
        <v>9.5495495495495497</v>
      </c>
      <c r="GL267">
        <v>11314.0888504332</v>
      </c>
      <c r="GM267">
        <v>7601.3013013012996</v>
      </c>
      <c r="GN267">
        <v>14512.6126126126</v>
      </c>
      <c r="GO267">
        <v>1448.5485485485499</v>
      </c>
      <c r="GP267">
        <v>20665.3653653654</v>
      </c>
      <c r="GR267">
        <v>11.8440642460228</v>
      </c>
      <c r="GS267">
        <v>9.93993993993994</v>
      </c>
      <c r="GT267">
        <v>13.7837837837838</v>
      </c>
      <c r="GU267">
        <v>6.2162162162162202</v>
      </c>
      <c r="GV267">
        <v>17.507507507507501</v>
      </c>
      <c r="GW267">
        <v>704.52221006552998</v>
      </c>
      <c r="GX267">
        <v>365.76576576576701</v>
      </c>
      <c r="GY267">
        <v>722.82282282282404</v>
      </c>
      <c r="GZ267">
        <v>194.494494494495</v>
      </c>
      <c r="HA267">
        <v>1375.97597597598</v>
      </c>
      <c r="HB267">
        <v>25.221454731753202</v>
      </c>
      <c r="HC267">
        <v>19.429429429429401</v>
      </c>
      <c r="HD267">
        <v>30.990990990991001</v>
      </c>
      <c r="HE267">
        <v>8.1681681681681706</v>
      </c>
      <c r="HF267">
        <v>42.252252252252198</v>
      </c>
      <c r="HG267">
        <v>2.0374077665436001</v>
      </c>
      <c r="HH267">
        <v>-3.18318318318319</v>
      </c>
      <c r="HI267">
        <v>7.3273273273273203</v>
      </c>
      <c r="HJ267">
        <v>-13.5435435435435</v>
      </c>
      <c r="HK267">
        <v>17.537537537537499</v>
      </c>
      <c r="HL267">
        <v>6019.5031805612598</v>
      </c>
      <c r="HM267">
        <v>3548.1481481481501</v>
      </c>
      <c r="HN267">
        <v>7611.81181181181</v>
      </c>
      <c r="HO267">
        <v>600</v>
      </c>
      <c r="HP267">
        <v>11057.957957958</v>
      </c>
      <c r="HR267">
        <v>14.094415041655401</v>
      </c>
      <c r="HS267">
        <v>11.981981981982001</v>
      </c>
      <c r="HT267">
        <v>16.186186186186202</v>
      </c>
      <c r="HU267">
        <v>7.7777777777777803</v>
      </c>
      <c r="HV267">
        <v>20.390390390390401</v>
      </c>
      <c r="HW267">
        <v>604.95184212466904</v>
      </c>
      <c r="HX267">
        <v>354.55455455455501</v>
      </c>
      <c r="HY267">
        <v>636.43643643643702</v>
      </c>
      <c r="HZ267">
        <v>202.60260260260401</v>
      </c>
      <c r="IA267">
        <v>1107.7077077077099</v>
      </c>
      <c r="IB267">
        <v>26.5544343472767</v>
      </c>
      <c r="IC267">
        <v>18.6786786786787</v>
      </c>
      <c r="ID267">
        <v>34.294294294294303</v>
      </c>
      <c r="IE267">
        <v>3.6636636636636601</v>
      </c>
      <c r="IF267">
        <v>49.309309309309299</v>
      </c>
      <c r="IG267">
        <v>5.7226739848774404</v>
      </c>
      <c r="IH267">
        <v>-0.65065065065064698</v>
      </c>
      <c r="II267">
        <v>12.1621621621622</v>
      </c>
      <c r="IJ267">
        <v>-13.143143143143099</v>
      </c>
      <c r="IK267">
        <v>24.6546546546546</v>
      </c>
      <c r="IL267">
        <v>4274.2435817944497</v>
      </c>
      <c r="IM267">
        <v>2648.9489489489501</v>
      </c>
      <c r="IN267">
        <v>5241.14114114114</v>
      </c>
      <c r="IO267">
        <v>900</v>
      </c>
      <c r="IP267">
        <v>7505.4054054054004</v>
      </c>
      <c r="IR267">
        <v>-0.51577932708489405</v>
      </c>
      <c r="IS267">
        <v>-6.5165165165165098</v>
      </c>
      <c r="IT267">
        <v>5.5355355355355398</v>
      </c>
      <c r="IU267">
        <v>-18.2882882882883</v>
      </c>
      <c r="IV267">
        <v>17.307307307307301</v>
      </c>
      <c r="IW267">
        <v>608.42236396097996</v>
      </c>
      <c r="IX267">
        <v>212.21221221221299</v>
      </c>
      <c r="IY267">
        <v>564.56456456456601</v>
      </c>
      <c r="IZ267">
        <v>88.088088088089094</v>
      </c>
      <c r="JA267">
        <v>1397.3973973974</v>
      </c>
      <c r="JB267">
        <v>18.5280039820131</v>
      </c>
      <c r="JC267">
        <v>14.7447447447448</v>
      </c>
      <c r="JD267">
        <v>22.312312312312301</v>
      </c>
      <c r="JE267">
        <v>7.31731731731732</v>
      </c>
      <c r="JF267">
        <v>29.739739739739701</v>
      </c>
      <c r="JG267">
        <v>-16.9807842076466</v>
      </c>
      <c r="JH267">
        <v>-26.646646646646602</v>
      </c>
      <c r="JI267">
        <v>-7.26726726726727</v>
      </c>
      <c r="JJ267">
        <v>-45.385385385385398</v>
      </c>
      <c r="JK267">
        <v>11.471471471471499</v>
      </c>
      <c r="JL267">
        <v>9676.1008436330794</v>
      </c>
      <c r="JM267">
        <v>5486.4864864864903</v>
      </c>
      <c r="JN267">
        <v>12255.8558558559</v>
      </c>
      <c r="JO267">
        <v>800</v>
      </c>
      <c r="JP267">
        <v>18099.4994994995</v>
      </c>
      <c r="JR267">
        <v>5.3361131991710904</v>
      </c>
      <c r="JS267">
        <v>0.42042042042042699</v>
      </c>
      <c r="JT267">
        <v>10.3303303303303</v>
      </c>
      <c r="JU267">
        <v>-9.3393393393393396</v>
      </c>
      <c r="JV267">
        <v>19.939939939939901</v>
      </c>
      <c r="JW267">
        <v>584.55180418401005</v>
      </c>
      <c r="JX267">
        <v>257.05705705705799</v>
      </c>
      <c r="JY267">
        <v>578.97897897897997</v>
      </c>
      <c r="JZ267">
        <v>120.120120120121</v>
      </c>
      <c r="KA267">
        <v>1232.43243243243</v>
      </c>
      <c r="KB267">
        <v>23.632044026187199</v>
      </c>
      <c r="KC267">
        <v>19.5995995995996</v>
      </c>
      <c r="KD267">
        <v>27.767767767767801</v>
      </c>
      <c r="KE267">
        <v>11.5915915915916</v>
      </c>
      <c r="KF267">
        <v>35.775775775775799</v>
      </c>
      <c r="KG267">
        <v>-11.670174842954401</v>
      </c>
      <c r="KH267">
        <v>-20.180180180180201</v>
      </c>
      <c r="KI267">
        <v>-3.06306306306307</v>
      </c>
      <c r="KJ267">
        <v>-36.936936936936902</v>
      </c>
      <c r="KK267">
        <v>13.5135135135135</v>
      </c>
      <c r="KL267">
        <v>6552.7173913481502</v>
      </c>
      <c r="KM267">
        <v>3412.5125125125101</v>
      </c>
      <c r="KN267">
        <v>8566.0660660660706</v>
      </c>
      <c r="KO267">
        <v>-300</v>
      </c>
      <c r="KP267">
        <v>12938.038038037999</v>
      </c>
      <c r="KR267">
        <v>11.392243304884801</v>
      </c>
      <c r="KS267">
        <v>7.3273273273273203</v>
      </c>
      <c r="KT267">
        <v>15.4354354354354</v>
      </c>
      <c r="KU267">
        <v>-0.63063063063063396</v>
      </c>
      <c r="KV267">
        <v>23.393393393393399</v>
      </c>
      <c r="KW267">
        <v>576.05386242966802</v>
      </c>
      <c r="KX267">
        <v>241.04104104104201</v>
      </c>
      <c r="KY267">
        <v>560.56056056056104</v>
      </c>
      <c r="KZ267">
        <v>112.112112112113</v>
      </c>
      <c r="LA267">
        <v>1238.83883883884</v>
      </c>
      <c r="LB267">
        <v>27.437623154025498</v>
      </c>
      <c r="LC267">
        <v>22.482482482482499</v>
      </c>
      <c r="LD267">
        <v>32.252252252252198</v>
      </c>
      <c r="LE267">
        <v>13.033033033033</v>
      </c>
      <c r="LF267">
        <v>41.701701701701701</v>
      </c>
      <c r="LG267">
        <v>-1.8825162722592199</v>
      </c>
      <c r="LH267">
        <v>-8.1381381381381495</v>
      </c>
      <c r="LI267">
        <v>4.2242242242242201</v>
      </c>
      <c r="LJ267">
        <v>-20.120120120120099</v>
      </c>
      <c r="LK267">
        <v>16.2062062062062</v>
      </c>
      <c r="LL267">
        <v>5811.3783195165597</v>
      </c>
      <c r="LM267">
        <v>2534.83483483483</v>
      </c>
      <c r="LN267">
        <v>7459.7597597597596</v>
      </c>
      <c r="LO267">
        <v>-300</v>
      </c>
      <c r="LP267">
        <v>12024.3243243243</v>
      </c>
      <c r="LR267">
        <v>11.2606395342216</v>
      </c>
      <c r="LS267">
        <v>9.0990990990990994</v>
      </c>
      <c r="LT267">
        <v>13.3033033033033</v>
      </c>
      <c r="LU267">
        <v>4.8948948948949003</v>
      </c>
      <c r="LV267">
        <v>17.6276276276276</v>
      </c>
      <c r="LW267">
        <v>513.01868832305001</v>
      </c>
      <c r="LX267">
        <v>413.21321321321398</v>
      </c>
      <c r="LY267">
        <v>554.95495495495595</v>
      </c>
      <c r="LZ267">
        <v>311.111111111112</v>
      </c>
      <c r="MA267">
        <v>737.53753753753801</v>
      </c>
      <c r="MB267">
        <v>28.474561696115501</v>
      </c>
      <c r="MC267">
        <v>26.8168168168168</v>
      </c>
      <c r="MD267">
        <v>30.180180180180201</v>
      </c>
      <c r="ME267">
        <v>23.3333333333333</v>
      </c>
      <c r="MF267">
        <v>33.5435435435435</v>
      </c>
      <c r="MG267">
        <v>-3.0750514830184401</v>
      </c>
      <c r="MH267">
        <v>-5.1651651651651598</v>
      </c>
      <c r="MI267">
        <v>-0.96096096096096095</v>
      </c>
      <c r="MJ267">
        <v>-9.3693693693693696</v>
      </c>
      <c r="MK267">
        <v>3.10310310310311</v>
      </c>
      <c r="ML267">
        <v>3896.9572610638402</v>
      </c>
      <c r="MM267">
        <v>3403.6036036035998</v>
      </c>
      <c r="MN267">
        <v>4743.5435435435402</v>
      </c>
      <c r="MO267">
        <v>2238.6386386386398</v>
      </c>
      <c r="MP267">
        <v>5600</v>
      </c>
      <c r="MR267">
        <v>13.9678164958242</v>
      </c>
      <c r="MS267">
        <v>10.4804804804805</v>
      </c>
      <c r="MT267">
        <v>17.537537537537499</v>
      </c>
      <c r="MU267">
        <v>3.4234234234234302</v>
      </c>
      <c r="MV267">
        <v>24.5945945945946</v>
      </c>
      <c r="MW267">
        <v>448.54725037984701</v>
      </c>
      <c r="MX267">
        <v>168.16816816816899</v>
      </c>
      <c r="MY267">
        <v>426.72672672672797</v>
      </c>
      <c r="MZ267">
        <v>71.471471471472398</v>
      </c>
      <c r="NA267">
        <v>1004.80480480481</v>
      </c>
      <c r="NB267">
        <v>29.839308496447401</v>
      </c>
      <c r="NC267">
        <v>25.685685685685701</v>
      </c>
      <c r="ND267">
        <v>33.853853853853799</v>
      </c>
      <c r="NE267">
        <v>17.6776776776777</v>
      </c>
      <c r="NF267">
        <v>42.022022022022</v>
      </c>
      <c r="NG267">
        <v>0.715660456632221</v>
      </c>
      <c r="NH267">
        <v>-5.4054054054053999</v>
      </c>
      <c r="NI267">
        <v>6.84684684684684</v>
      </c>
      <c r="NJ267">
        <v>-17.297297297297298</v>
      </c>
      <c r="NK267">
        <v>18.7387387387387</v>
      </c>
      <c r="NL267">
        <v>3630.0167469288799</v>
      </c>
      <c r="NM267">
        <v>1684.4844844844799</v>
      </c>
      <c r="NN267">
        <v>4797.4974974975003</v>
      </c>
      <c r="NO267">
        <v>-400</v>
      </c>
      <c r="NP267">
        <v>7512.8128128128101</v>
      </c>
      <c r="NR267">
        <f t="shared" si="102"/>
        <v>5.869787815003976</v>
      </c>
      <c r="NS267">
        <f t="shared" si="103"/>
        <v>2.928415985563031</v>
      </c>
      <c r="NT267">
        <f t="shared" si="104"/>
        <v>8.5500679108464404</v>
      </c>
      <c r="NU267">
        <f t="shared" si="105"/>
        <v>-2.6507971872630014</v>
      </c>
      <c r="NV267">
        <f t="shared" si="106"/>
        <v>14.095877642116413</v>
      </c>
      <c r="NW267">
        <f t="shared" si="107"/>
        <v>794.77118163194825</v>
      </c>
      <c r="NX267">
        <f t="shared" si="108"/>
        <v>427.03686871988918</v>
      </c>
      <c r="NY267">
        <f t="shared" si="109"/>
        <v>810.55619317949504</v>
      </c>
      <c r="NZ267">
        <f t="shared" si="110"/>
        <v>241.8546057086325</v>
      </c>
      <c r="OA267">
        <f t="shared" si="111"/>
        <v>1533.2745631709217</v>
      </c>
      <c r="OB267">
        <f t="shared" si="112"/>
        <v>20.899560134442805</v>
      </c>
      <c r="OC267">
        <f t="shared" si="113"/>
        <v>17.095105070939884</v>
      </c>
      <c r="OD267">
        <f t="shared" si="114"/>
        <v>24.689580919117891</v>
      </c>
      <c r="OE267">
        <f t="shared" si="115"/>
        <v>9.6082868710558031</v>
      </c>
      <c r="OF267">
        <f t="shared" si="116"/>
        <v>32.17624475784811</v>
      </c>
      <c r="OG267">
        <f t="shared" si="117"/>
        <v>-7.0017449995908105</v>
      </c>
      <c r="OH267">
        <f t="shared" si="118"/>
        <v>-12.631626811636425</v>
      </c>
      <c r="OI267">
        <f t="shared" si="119"/>
        <v>-1.4050304784452823</v>
      </c>
      <c r="OJ267">
        <f t="shared" si="120"/>
        <v>-23.570256747229948</v>
      </c>
      <c r="OK267">
        <f t="shared" si="121"/>
        <v>9.5713315026412964</v>
      </c>
      <c r="OL267">
        <f t="shared" si="122"/>
        <v>10569.761174723368</v>
      </c>
      <c r="OM267">
        <f t="shared" si="123"/>
        <v>6219.0560211634947</v>
      </c>
      <c r="ON267">
        <f t="shared" si="124"/>
        <v>13213.384319885274</v>
      </c>
      <c r="OO267">
        <f t="shared" si="125"/>
        <v>1366.6372305175792</v>
      </c>
      <c r="OP267">
        <f t="shared" si="126"/>
        <v>19448.975302013318</v>
      </c>
    </row>
    <row r="268" spans="1:406" x14ac:dyDescent="0.2">
      <c r="A268">
        <v>90750.783978844993</v>
      </c>
      <c r="B268">
        <v>3.2167571869999998</v>
      </c>
      <c r="C268">
        <v>6.4571275359999998</v>
      </c>
      <c r="D268">
        <v>5.5540902609999998</v>
      </c>
      <c r="E268">
        <v>7.7220386000000003</v>
      </c>
      <c r="F268">
        <v>7.7220386000000003</v>
      </c>
      <c r="G268">
        <v>7.7220386000000003</v>
      </c>
      <c r="H268">
        <v>7.7220386000000003</v>
      </c>
      <c r="I268">
        <v>6.6732297520000001</v>
      </c>
      <c r="J268">
        <v>4.5052814129999996</v>
      </c>
      <c r="K268">
        <v>11.86545651</v>
      </c>
      <c r="L268">
        <v>1.7606816860000001</v>
      </c>
      <c r="M268">
        <v>1.7606816860000001</v>
      </c>
      <c r="N268">
        <v>0.5</v>
      </c>
      <c r="O268">
        <v>0.5</v>
      </c>
      <c r="R268">
        <v>5.1582561182402902</v>
      </c>
      <c r="S268">
        <v>2.1721721721721798</v>
      </c>
      <c r="T268">
        <v>8.0580580580580694</v>
      </c>
      <c r="U268">
        <v>-3.7137137137137199</v>
      </c>
      <c r="V268">
        <v>13.943943943943999</v>
      </c>
      <c r="W268">
        <v>655.797596334731</v>
      </c>
      <c r="X268">
        <v>517.31731731731804</v>
      </c>
      <c r="Y268">
        <v>707.50750750750797</v>
      </c>
      <c r="Z268">
        <v>382.28228228228301</v>
      </c>
      <c r="AA268">
        <v>958.55855855855896</v>
      </c>
      <c r="AB268">
        <v>21.088937708710301</v>
      </c>
      <c r="AC268">
        <v>20.120120120120099</v>
      </c>
      <c r="AD268">
        <v>22.202202202202201</v>
      </c>
      <c r="AE268">
        <v>18.038038038038</v>
      </c>
      <c r="AF268">
        <v>24.154154154154199</v>
      </c>
      <c r="AG268">
        <v>-7.2010155407128202</v>
      </c>
      <c r="AH268">
        <v>-11.271271271271299</v>
      </c>
      <c r="AI268">
        <v>-3.10310310310311</v>
      </c>
      <c r="AJ268">
        <v>-19.439439439439401</v>
      </c>
      <c r="AK268">
        <v>4.9049049049049103</v>
      </c>
      <c r="AL268">
        <v>8230.6449384532207</v>
      </c>
      <c r="AM268">
        <v>7102.7027027026998</v>
      </c>
      <c r="AN268">
        <v>9328.5285285285299</v>
      </c>
      <c r="AO268">
        <v>4985.9859859859898</v>
      </c>
      <c r="AP268">
        <v>11467.067067067101</v>
      </c>
      <c r="AR268">
        <v>-1.4475893470382599</v>
      </c>
      <c r="AS268">
        <v>-4.9749749749749697</v>
      </c>
      <c r="AT268">
        <v>2.03203203203203</v>
      </c>
      <c r="AU268">
        <v>-11.8418418418418</v>
      </c>
      <c r="AV268">
        <v>8.8988988988989099</v>
      </c>
      <c r="AW268">
        <v>572.57278899256301</v>
      </c>
      <c r="AX268">
        <v>297.89789789789899</v>
      </c>
      <c r="AY268">
        <v>586.48648648648702</v>
      </c>
      <c r="AZ268">
        <v>158.25825825825899</v>
      </c>
      <c r="BA268">
        <v>1117.11711711712</v>
      </c>
      <c r="BB268">
        <v>18.764367079182701</v>
      </c>
      <c r="BC268">
        <v>14.4444444444444</v>
      </c>
      <c r="BD268">
        <v>22.952952952953002</v>
      </c>
      <c r="BE268">
        <v>6.1061061061061004</v>
      </c>
      <c r="BF268">
        <v>31.291291291291301</v>
      </c>
      <c r="BG268">
        <v>-20.0703128341362</v>
      </c>
      <c r="BH268">
        <v>-27.7277277277277</v>
      </c>
      <c r="BI268">
        <v>-12.3223223223223</v>
      </c>
      <c r="BJ268">
        <v>-42.752752752752798</v>
      </c>
      <c r="BK268">
        <v>2.7027027027026902</v>
      </c>
      <c r="BL268">
        <v>10518.261406764301</v>
      </c>
      <c r="BM268">
        <v>5506.30630630631</v>
      </c>
      <c r="BN268">
        <v>13219.419419419401</v>
      </c>
      <c r="BO268">
        <v>800</v>
      </c>
      <c r="BP268">
        <v>20213.513513513499</v>
      </c>
      <c r="BR268">
        <v>2.2198616844672401</v>
      </c>
      <c r="BS268">
        <v>-0.14014014014013301</v>
      </c>
      <c r="BT268">
        <v>4.6746746746746801</v>
      </c>
      <c r="BU268">
        <v>-4.9549549549549496</v>
      </c>
      <c r="BV268">
        <v>9.3593593593593596</v>
      </c>
      <c r="BW268">
        <v>655.21306584810702</v>
      </c>
      <c r="BX268">
        <v>422.42242242242298</v>
      </c>
      <c r="BY268">
        <v>698.69869869870001</v>
      </c>
      <c r="BZ268">
        <v>262.26226226226299</v>
      </c>
      <c r="CA268">
        <v>1129.12912912913</v>
      </c>
      <c r="CB268">
        <v>18.7333553512747</v>
      </c>
      <c r="CC268">
        <v>15.5355355355355</v>
      </c>
      <c r="CD268">
        <v>21.981981981981999</v>
      </c>
      <c r="CE268">
        <v>9.2292292292292295</v>
      </c>
      <c r="CF268">
        <v>28.2882882882883</v>
      </c>
      <c r="CG268">
        <v>-13.5186150625638</v>
      </c>
      <c r="CH268">
        <v>-17.3773773773774</v>
      </c>
      <c r="CI268">
        <v>-9.6896896896896898</v>
      </c>
      <c r="CJ268">
        <v>-24.7447447447447</v>
      </c>
      <c r="CK268">
        <v>-2.1621621621621601</v>
      </c>
      <c r="CL268">
        <v>10600.881769436</v>
      </c>
      <c r="CM268">
        <v>6884.4844844844802</v>
      </c>
      <c r="CN268">
        <v>13485.985985986001</v>
      </c>
      <c r="CO268">
        <v>1395.5955955955999</v>
      </c>
      <c r="CP268">
        <v>18999.599599599602</v>
      </c>
      <c r="CR268">
        <v>4.6851117805792004</v>
      </c>
      <c r="CS268">
        <v>0.91091091091091403</v>
      </c>
      <c r="CT268">
        <v>8.3383383383383496</v>
      </c>
      <c r="CU268">
        <v>-6.2362362362362296</v>
      </c>
      <c r="CV268">
        <v>15.625625625625601</v>
      </c>
      <c r="CW268">
        <v>887.82009600063998</v>
      </c>
      <c r="CX268">
        <v>306.90690690690798</v>
      </c>
      <c r="CY268">
        <v>828.228228228229</v>
      </c>
      <c r="CZ268">
        <v>126.12612612612701</v>
      </c>
      <c r="DA268">
        <v>2051.6516516516499</v>
      </c>
      <c r="DB268">
        <v>19.5464904486868</v>
      </c>
      <c r="DC268">
        <v>16.276276276276299</v>
      </c>
      <c r="DD268">
        <v>22.8828828828829</v>
      </c>
      <c r="DE268">
        <v>9.6696696696696698</v>
      </c>
      <c r="DF268">
        <v>29.3393393393393</v>
      </c>
      <c r="DG268">
        <v>-8.10026833367459</v>
      </c>
      <c r="DH268">
        <v>-14.984984984984999</v>
      </c>
      <c r="DI268">
        <v>-1.10110110110111</v>
      </c>
      <c r="DJ268">
        <v>-28.4884884884885</v>
      </c>
      <c r="DK268">
        <v>12.212212212212201</v>
      </c>
      <c r="DL268">
        <v>14773.9896090981</v>
      </c>
      <c r="DM268">
        <v>6729.72972972973</v>
      </c>
      <c r="DN268">
        <v>18068.468468468502</v>
      </c>
      <c r="DO268">
        <v>1200</v>
      </c>
      <c r="DP268">
        <v>29239.639639639601</v>
      </c>
      <c r="DR268">
        <v>3.0088559902292502</v>
      </c>
      <c r="DS268">
        <v>7.0070070070073598E-2</v>
      </c>
      <c r="DT268">
        <v>5.81581581581582</v>
      </c>
      <c r="DU268">
        <v>-5.53553553553553</v>
      </c>
      <c r="DV268">
        <v>11.4214214214214</v>
      </c>
      <c r="DW268">
        <v>779.85785101523902</v>
      </c>
      <c r="DX268">
        <v>449.24924924925</v>
      </c>
      <c r="DY268">
        <v>813.41341341341399</v>
      </c>
      <c r="DZ268">
        <v>255.255255255256</v>
      </c>
      <c r="EA268">
        <v>1443.0430430430399</v>
      </c>
      <c r="EB268">
        <v>19.227060266638599</v>
      </c>
      <c r="EC268">
        <v>16.3163163163163</v>
      </c>
      <c r="ED268">
        <v>22.102102102102101</v>
      </c>
      <c r="EE268">
        <v>10.7007007007007</v>
      </c>
      <c r="EF268">
        <v>27.887887887887899</v>
      </c>
      <c r="EG268">
        <v>-11.101278035207599</v>
      </c>
      <c r="EH268">
        <v>-16.2162162162162</v>
      </c>
      <c r="EI268">
        <v>-5.9459459459459501</v>
      </c>
      <c r="EJ268">
        <v>-26.306306306306301</v>
      </c>
      <c r="EK268">
        <v>3.9639639639639599</v>
      </c>
      <c r="EL268">
        <v>13178.0296833795</v>
      </c>
      <c r="EM268">
        <v>7916.2162162162203</v>
      </c>
      <c r="EN268">
        <v>16486.486486486501</v>
      </c>
      <c r="EO268">
        <v>1900</v>
      </c>
      <c r="EP268">
        <v>23808.108108108099</v>
      </c>
      <c r="ER268">
        <v>9.7753916580407694</v>
      </c>
      <c r="ES268">
        <v>7.7777777777777901</v>
      </c>
      <c r="ET268">
        <v>11.8418418418418</v>
      </c>
      <c r="EU268">
        <v>3.7137137137137199</v>
      </c>
      <c r="EV268">
        <v>15.9059059059059</v>
      </c>
      <c r="EW268">
        <v>909.43253852255998</v>
      </c>
      <c r="EX268">
        <v>516.51651651651798</v>
      </c>
      <c r="EY268">
        <v>948.94894894895003</v>
      </c>
      <c r="EZ268">
        <v>288.28828828828898</v>
      </c>
      <c r="FA268">
        <v>1693.69369369369</v>
      </c>
      <c r="FB268">
        <v>23.2114727424295</v>
      </c>
      <c r="FC268">
        <v>18.798798798798799</v>
      </c>
      <c r="FD268">
        <v>27.607607607607601</v>
      </c>
      <c r="FE268">
        <v>10.3103103103103</v>
      </c>
      <c r="FF268">
        <v>36.096096096096097</v>
      </c>
      <c r="FG268">
        <v>-0.73414996961842804</v>
      </c>
      <c r="FH268">
        <v>-5.2552552552552596</v>
      </c>
      <c r="FI268">
        <v>3.9339339339339299</v>
      </c>
      <c r="FJ268">
        <v>-14.274274274274299</v>
      </c>
      <c r="FK268">
        <v>12.952952952953</v>
      </c>
      <c r="FL268">
        <v>9424.4156886775108</v>
      </c>
      <c r="FM268">
        <v>5333.9339339339303</v>
      </c>
      <c r="FN268">
        <v>12213.213213213199</v>
      </c>
      <c r="FO268">
        <v>0</v>
      </c>
      <c r="FP268">
        <v>17896.096096096098</v>
      </c>
      <c r="FR268">
        <v>6.5472234378739502</v>
      </c>
      <c r="FS268">
        <v>4.3243243243243201</v>
      </c>
      <c r="FT268">
        <v>8.6686686686686691</v>
      </c>
      <c r="FU268">
        <v>-2.0020020020019999E-2</v>
      </c>
      <c r="FV268">
        <v>13.013013013013</v>
      </c>
      <c r="FW268">
        <v>972.30033753821897</v>
      </c>
      <c r="FX268">
        <v>581.38138138138197</v>
      </c>
      <c r="FY268">
        <v>1024.02402402402</v>
      </c>
      <c r="FZ268">
        <v>340.24024024024101</v>
      </c>
      <c r="GA268">
        <v>1760.6606606606599</v>
      </c>
      <c r="GB268">
        <v>20.203027398762199</v>
      </c>
      <c r="GC268">
        <v>16.236236236236198</v>
      </c>
      <c r="GD268">
        <v>24.0840840840841</v>
      </c>
      <c r="GE268">
        <v>8.7087087087087092</v>
      </c>
      <c r="GF268">
        <v>31.7717717717718</v>
      </c>
      <c r="GG268">
        <v>-4.9689777501269701</v>
      </c>
      <c r="GH268">
        <v>-9.8498498498498499</v>
      </c>
      <c r="GI268">
        <v>-0.15015015015015401</v>
      </c>
      <c r="GJ268">
        <v>-19.209209209209199</v>
      </c>
      <c r="GK268">
        <v>9.2092092092092095</v>
      </c>
      <c r="GL268">
        <v>11348.532046356901</v>
      </c>
      <c r="GM268">
        <v>7643.4434434434397</v>
      </c>
      <c r="GN268">
        <v>14554.7547547548</v>
      </c>
      <c r="GO268">
        <v>1448.5485485485499</v>
      </c>
      <c r="GP268">
        <v>20749.6496496496</v>
      </c>
      <c r="GR268">
        <v>11.872549805558201</v>
      </c>
      <c r="GS268">
        <v>10.060060060060099</v>
      </c>
      <c r="GT268">
        <v>13.7837837837838</v>
      </c>
      <c r="GU268">
        <v>6.3363363363363403</v>
      </c>
      <c r="GV268">
        <v>17.387387387387399</v>
      </c>
      <c r="GW268">
        <v>691.11966918929602</v>
      </c>
      <c r="GX268">
        <v>377.37737737737802</v>
      </c>
      <c r="GY268">
        <v>717.01701701701802</v>
      </c>
      <c r="GZ268">
        <v>206.10610610610701</v>
      </c>
      <c r="HA268">
        <v>1317.91791791792</v>
      </c>
      <c r="HB268">
        <v>25.019108034694899</v>
      </c>
      <c r="HC268">
        <v>18.978978978979001</v>
      </c>
      <c r="HD268">
        <v>30.990990990991001</v>
      </c>
      <c r="HE268">
        <v>7.4174174174174299</v>
      </c>
      <c r="HF268">
        <v>42.552552552552598</v>
      </c>
      <c r="HG268">
        <v>2.3048169727838301</v>
      </c>
      <c r="HH268">
        <v>-3.18318318318319</v>
      </c>
      <c r="HI268">
        <v>7.7777777777777901</v>
      </c>
      <c r="HJ268">
        <v>-13.693693693693699</v>
      </c>
      <c r="HK268">
        <v>18.4384384384384</v>
      </c>
      <c r="HL268">
        <v>5873.6246677792697</v>
      </c>
      <c r="HM268">
        <v>3548.1481481481501</v>
      </c>
      <c r="HN268">
        <v>7432.5325325325302</v>
      </c>
      <c r="HO268">
        <v>600</v>
      </c>
      <c r="HP268">
        <v>10679.4794794795</v>
      </c>
      <c r="HR268">
        <v>13.990577869487501</v>
      </c>
      <c r="HS268">
        <v>11.8618618618619</v>
      </c>
      <c r="HT268">
        <v>16.066066066066099</v>
      </c>
      <c r="HU268">
        <v>7.6576576576576603</v>
      </c>
      <c r="HV268">
        <v>20.390390390390401</v>
      </c>
      <c r="HW268">
        <v>605.49655919553197</v>
      </c>
      <c r="HX268">
        <v>356.75675675675802</v>
      </c>
      <c r="HY268">
        <v>636.43643643643702</v>
      </c>
      <c r="HZ268">
        <v>207.00700700700801</v>
      </c>
      <c r="IA268">
        <v>1105.50550550551</v>
      </c>
      <c r="IB268">
        <v>25.368663936660599</v>
      </c>
      <c r="IC268">
        <v>16.726726726726699</v>
      </c>
      <c r="ID268">
        <v>33.993993993994003</v>
      </c>
      <c r="IE268">
        <v>0.21021021021021399</v>
      </c>
      <c r="IF268">
        <v>50.660660660660703</v>
      </c>
      <c r="IG268">
        <v>6.5446885749935397</v>
      </c>
      <c r="IH268">
        <v>-0.33033033033032699</v>
      </c>
      <c r="II268">
        <v>13.4434434434434</v>
      </c>
      <c r="IJ268">
        <v>-13.7837837837838</v>
      </c>
      <c r="IK268">
        <v>26.896896896896902</v>
      </c>
      <c r="IL268">
        <v>4264.4334600746697</v>
      </c>
      <c r="IM268">
        <v>2680.1801801801798</v>
      </c>
      <c r="IN268">
        <v>5241.14114114114</v>
      </c>
      <c r="IO268">
        <v>900</v>
      </c>
      <c r="IP268">
        <v>7442.9429429429401</v>
      </c>
      <c r="IR268">
        <v>-2.44141400289055</v>
      </c>
      <c r="IS268">
        <v>-8.7587587587587592</v>
      </c>
      <c r="IT268">
        <v>3.85385385385386</v>
      </c>
      <c r="IU268">
        <v>-20.950950950950901</v>
      </c>
      <c r="IV268">
        <v>16.046046046046001</v>
      </c>
      <c r="IW268">
        <v>570.90843093786305</v>
      </c>
      <c r="IX268">
        <v>184.184184184185</v>
      </c>
      <c r="IY268">
        <v>520.52052052052102</v>
      </c>
      <c r="IZ268">
        <v>72.072072072072999</v>
      </c>
      <c r="JA268">
        <v>1345.3453453453501</v>
      </c>
      <c r="JB268">
        <v>17.918452930286499</v>
      </c>
      <c r="JC268">
        <v>14.3243243243243</v>
      </c>
      <c r="JD268">
        <v>21.6116116116116</v>
      </c>
      <c r="JE268">
        <v>7.0370370370370399</v>
      </c>
      <c r="JF268">
        <v>28.758758758758798</v>
      </c>
      <c r="JG268">
        <v>-20.0843517122855</v>
      </c>
      <c r="JH268">
        <v>-30.490490490490501</v>
      </c>
      <c r="JI268">
        <v>-9.8298298298298299</v>
      </c>
      <c r="JJ268">
        <v>-50.190190190190201</v>
      </c>
      <c r="JK268">
        <v>10.03003003003</v>
      </c>
      <c r="JL268">
        <v>9774.4556086900993</v>
      </c>
      <c r="JM268">
        <v>5544.3443443443402</v>
      </c>
      <c r="JN268">
        <v>12371.5715715716</v>
      </c>
      <c r="JO268">
        <v>800</v>
      </c>
      <c r="JP268">
        <v>18330.930930930899</v>
      </c>
      <c r="JR268">
        <v>5.0203671112445196</v>
      </c>
      <c r="JS268">
        <v>-3.00300300300336E-2</v>
      </c>
      <c r="JT268">
        <v>10.03003003003</v>
      </c>
      <c r="JU268">
        <v>-9.7897897897897899</v>
      </c>
      <c r="JV268">
        <v>19.939939939939901</v>
      </c>
      <c r="JW268">
        <v>589.39789953712295</v>
      </c>
      <c r="JX268">
        <v>259.45945945945999</v>
      </c>
      <c r="JY268">
        <v>583.783783783785</v>
      </c>
      <c r="JZ268">
        <v>122.522522522523</v>
      </c>
      <c r="KA268">
        <v>1244.44444444444</v>
      </c>
      <c r="KB268">
        <v>23.4059989032848</v>
      </c>
      <c r="KC268">
        <v>19.279279279279301</v>
      </c>
      <c r="KD268">
        <v>27.447447447447399</v>
      </c>
      <c r="KE268">
        <v>11.431431431431401</v>
      </c>
      <c r="KF268">
        <v>35.4554554554554</v>
      </c>
      <c r="KG268">
        <v>-12.207091001913099</v>
      </c>
      <c r="KH268">
        <v>-20.900900900900901</v>
      </c>
      <c r="KI268">
        <v>-3.4234234234234302</v>
      </c>
      <c r="KJ268">
        <v>-38.018018018017997</v>
      </c>
      <c r="KK268">
        <v>13.5135135135135</v>
      </c>
      <c r="KL268">
        <v>6685.95360504157</v>
      </c>
      <c r="KM268">
        <v>3534.6346346346299</v>
      </c>
      <c r="KN268">
        <v>8761.4614614614602</v>
      </c>
      <c r="KO268">
        <v>-300</v>
      </c>
      <c r="KP268">
        <v>13157.8578578579</v>
      </c>
      <c r="KR268">
        <v>10.8219028954924</v>
      </c>
      <c r="KS268">
        <v>6.5765765765765698</v>
      </c>
      <c r="KT268">
        <v>15.1351351351351</v>
      </c>
      <c r="KU268">
        <v>-1.8318318318318301</v>
      </c>
      <c r="KV268">
        <v>23.5435435435435</v>
      </c>
      <c r="KW268">
        <v>588.55438502513505</v>
      </c>
      <c r="KX268">
        <v>263.463463463464</v>
      </c>
      <c r="KY268">
        <v>582.98298298298403</v>
      </c>
      <c r="KZ268">
        <v>126.12612612612701</v>
      </c>
      <c r="LA268">
        <v>1236.0360360360401</v>
      </c>
      <c r="LB268">
        <v>26.933449742412101</v>
      </c>
      <c r="LC268">
        <v>22.002002002002001</v>
      </c>
      <c r="LD268">
        <v>31.7717717717718</v>
      </c>
      <c r="LE268">
        <v>12.5525525525526</v>
      </c>
      <c r="LF268">
        <v>41.381381381381402</v>
      </c>
      <c r="LG268">
        <v>-2.4962586620398</v>
      </c>
      <c r="LH268">
        <v>-8.8988988988989099</v>
      </c>
      <c r="LI268">
        <v>4.0340340340340202</v>
      </c>
      <c r="LJ268">
        <v>-21.451451451451501</v>
      </c>
      <c r="LK268">
        <v>16.396396396396401</v>
      </c>
      <c r="LL268">
        <v>6116.5677428461804</v>
      </c>
      <c r="LM268">
        <v>2823.12312312312</v>
      </c>
      <c r="LN268">
        <v>7916.2162162162103</v>
      </c>
      <c r="LO268">
        <v>-300</v>
      </c>
      <c r="LP268">
        <v>12480.7807807808</v>
      </c>
      <c r="LR268">
        <v>11.3035706893269</v>
      </c>
      <c r="LS268">
        <v>9.3393393393393396</v>
      </c>
      <c r="LT268">
        <v>13.3033033033033</v>
      </c>
      <c r="LU268">
        <v>5.2552552552552596</v>
      </c>
      <c r="LV268">
        <v>17.2672672672673</v>
      </c>
      <c r="LW268">
        <v>520.42091163588498</v>
      </c>
      <c r="LX268">
        <v>422.82282282282398</v>
      </c>
      <c r="LY268">
        <v>562.16216216216299</v>
      </c>
      <c r="LZ268">
        <v>320.72072072072098</v>
      </c>
      <c r="MA268">
        <v>739.93993993994002</v>
      </c>
      <c r="MB268">
        <v>28.329815667763</v>
      </c>
      <c r="MC268">
        <v>26.576576576576599</v>
      </c>
      <c r="MD268">
        <v>30.060060060060099</v>
      </c>
      <c r="ME268">
        <v>23.093093093093099</v>
      </c>
      <c r="MF268">
        <v>33.663663663663698</v>
      </c>
      <c r="MG268">
        <v>-3.0387797491437301</v>
      </c>
      <c r="MH268">
        <v>-4.8848848848848796</v>
      </c>
      <c r="MI268">
        <v>-1.1011011011010901</v>
      </c>
      <c r="MJ268">
        <v>-8.8088088088088092</v>
      </c>
      <c r="MK268">
        <v>2.8228228228228298</v>
      </c>
      <c r="ML268">
        <v>3952.8318901653902</v>
      </c>
      <c r="MM268">
        <v>3491.0910910910902</v>
      </c>
      <c r="MN268">
        <v>4808.0080080080097</v>
      </c>
      <c r="MO268">
        <v>2312.31231231231</v>
      </c>
      <c r="MP268">
        <v>5600</v>
      </c>
      <c r="MR268">
        <v>14.0258741133774</v>
      </c>
      <c r="MS268">
        <v>10.6306306306306</v>
      </c>
      <c r="MT268">
        <v>17.387387387387399</v>
      </c>
      <c r="MU268">
        <v>4.0240240240240297</v>
      </c>
      <c r="MV268">
        <v>23.993993993994</v>
      </c>
      <c r="MW268">
        <v>447.39689496487898</v>
      </c>
      <c r="MX268">
        <v>195.49549549549599</v>
      </c>
      <c r="MY268">
        <v>441.44144144144201</v>
      </c>
      <c r="MZ268">
        <v>92.492492492493497</v>
      </c>
      <c r="NA268">
        <v>948.04804804804905</v>
      </c>
      <c r="NB268">
        <v>29.657990670930999</v>
      </c>
      <c r="NC268">
        <v>25.365365365365399</v>
      </c>
      <c r="ND268">
        <v>34.014014014014002</v>
      </c>
      <c r="NE268">
        <v>16.876876876876899</v>
      </c>
      <c r="NF268">
        <v>42.502502502502502</v>
      </c>
      <c r="NG268">
        <v>0.81323673733253499</v>
      </c>
      <c r="NH268">
        <v>-5.5855855855855898</v>
      </c>
      <c r="NI268">
        <v>7.3873873873873803</v>
      </c>
      <c r="NJ268">
        <v>-18.3783783783784</v>
      </c>
      <c r="NK268">
        <v>20</v>
      </c>
      <c r="NL268">
        <v>3404.4041651224702</v>
      </c>
      <c r="NM268">
        <v>1807.9079079079099</v>
      </c>
      <c r="NN268">
        <v>4536.9369369369397</v>
      </c>
      <c r="NO268">
        <v>-400</v>
      </c>
      <c r="NP268">
        <v>6772.2722722722701</v>
      </c>
      <c r="NR268">
        <f t="shared" si="102"/>
        <v>4.8707103093104127</v>
      </c>
      <c r="NS268">
        <f t="shared" si="103"/>
        <v>2.403886917366977</v>
      </c>
      <c r="NT268">
        <f t="shared" si="104"/>
        <v>8.2935876004145346</v>
      </c>
      <c r="NU268">
        <f t="shared" si="105"/>
        <v>-3.3767701985824288</v>
      </c>
      <c r="NV268">
        <f t="shared" si="106"/>
        <v>14.077396870455827</v>
      </c>
      <c r="NW268">
        <f t="shared" si="107"/>
        <v>791.95971914060158</v>
      </c>
      <c r="NX268">
        <f t="shared" si="108"/>
        <v>420.55149910966981</v>
      </c>
      <c r="NY268">
        <f t="shared" si="109"/>
        <v>807.2598270892878</v>
      </c>
      <c r="NZ268">
        <f t="shared" si="110"/>
        <v>234.0798063301994</v>
      </c>
      <c r="OA268">
        <f t="shared" si="111"/>
        <v>1537.7084483137744</v>
      </c>
      <c r="OB268">
        <f t="shared" si="112"/>
        <v>20.75753772299112</v>
      </c>
      <c r="OC268">
        <f t="shared" si="113"/>
        <v>16.935329938657897</v>
      </c>
      <c r="OD268">
        <f t="shared" si="114"/>
        <v>24.568803991832102</v>
      </c>
      <c r="OE268">
        <f t="shared" si="115"/>
        <v>9.5044784749470175</v>
      </c>
      <c r="OF268">
        <f t="shared" si="116"/>
        <v>32.009099378655037</v>
      </c>
      <c r="OG268">
        <f t="shared" si="117"/>
        <v>-7.5339551983569715</v>
      </c>
      <c r="OH268">
        <f t="shared" si="118"/>
        <v>-13.352231505869195</v>
      </c>
      <c r="OI268">
        <f t="shared" si="119"/>
        <v>-1.6848983526190764</v>
      </c>
      <c r="OJ268">
        <f t="shared" si="120"/>
        <v>-24.68020324903835</v>
      </c>
      <c r="OK268">
        <f t="shared" si="121"/>
        <v>9.6123525959363327</v>
      </c>
      <c r="OL268">
        <f t="shared" si="122"/>
        <v>10746.423078427599</v>
      </c>
      <c r="OM268">
        <f t="shared" si="123"/>
        <v>6272.5802884372988</v>
      </c>
      <c r="ON268">
        <f t="shared" si="124"/>
        <v>13475.869463921217</v>
      </c>
      <c r="OO268">
        <f t="shared" si="125"/>
        <v>1265.3791377073069</v>
      </c>
      <c r="OP268">
        <f t="shared" si="126"/>
        <v>19915.967184596189</v>
      </c>
    </row>
    <row r="269" spans="1:406" x14ac:dyDescent="0.2">
      <c r="A269">
        <v>91010.263409724997</v>
      </c>
      <c r="B269">
        <v>2.0614048980000002</v>
      </c>
      <c r="C269">
        <v>4.9768808450000002</v>
      </c>
      <c r="D269">
        <v>5.3953036460000003</v>
      </c>
      <c r="E269">
        <v>7.4567085439999996</v>
      </c>
      <c r="F269">
        <v>7.4567085439999996</v>
      </c>
      <c r="G269">
        <v>7.4567085439999996</v>
      </c>
      <c r="H269">
        <v>7.4567085439999996</v>
      </c>
      <c r="I269">
        <v>6.6200485179999999</v>
      </c>
      <c r="J269">
        <v>4.5586436199999998</v>
      </c>
      <c r="K269">
        <v>10.85913188</v>
      </c>
      <c r="L269">
        <v>2.1447610589999999</v>
      </c>
      <c r="M269">
        <v>2.1447610589999999</v>
      </c>
      <c r="N269">
        <v>0</v>
      </c>
      <c r="O269">
        <v>0</v>
      </c>
      <c r="R269">
        <v>5.25010892171814</v>
      </c>
      <c r="S269">
        <v>2.3123123123123199</v>
      </c>
      <c r="T269">
        <v>8.0580580580580694</v>
      </c>
      <c r="U269">
        <v>-3.2932932932932899</v>
      </c>
      <c r="V269">
        <v>13.6636636636637</v>
      </c>
      <c r="W269">
        <v>668.36187239598303</v>
      </c>
      <c r="X269">
        <v>534.43443443443505</v>
      </c>
      <c r="Y269">
        <v>722.72272272272301</v>
      </c>
      <c r="Z269">
        <v>397.49749749749799</v>
      </c>
      <c r="AA269">
        <v>968.06806806806901</v>
      </c>
      <c r="AB269">
        <v>21.1104355732075</v>
      </c>
      <c r="AC269">
        <v>20.120120120120099</v>
      </c>
      <c r="AD269">
        <v>22.0720720720721</v>
      </c>
      <c r="AE269">
        <v>18.168168168168201</v>
      </c>
      <c r="AF269">
        <v>24.154154154154199</v>
      </c>
      <c r="AG269">
        <v>-7.0829032666807299</v>
      </c>
      <c r="AH269">
        <v>-10.6306306306306</v>
      </c>
      <c r="AI269">
        <v>-3.4234234234234302</v>
      </c>
      <c r="AJ269">
        <v>-17.8378378378378</v>
      </c>
      <c r="AK269">
        <v>3.78378378378379</v>
      </c>
      <c r="AL269">
        <v>8228.5639310298193</v>
      </c>
      <c r="AM269">
        <v>7124.5245245245196</v>
      </c>
      <c r="AN269">
        <v>9306.7067067067092</v>
      </c>
      <c r="AO269">
        <v>5051.4514514514503</v>
      </c>
      <c r="AP269">
        <v>11379.779779779799</v>
      </c>
      <c r="AR269">
        <v>-1.21715913327275</v>
      </c>
      <c r="AS269">
        <v>-4.8348348348348402</v>
      </c>
      <c r="AT269">
        <v>2.3123123123123199</v>
      </c>
      <c r="AU269">
        <v>-11.8418418418418</v>
      </c>
      <c r="AV269">
        <v>9.3193193193193196</v>
      </c>
      <c r="AW269">
        <v>571.19036973584798</v>
      </c>
      <c r="AX269">
        <v>301.00100100100201</v>
      </c>
      <c r="AY269">
        <v>586.48648648648702</v>
      </c>
      <c r="AZ269">
        <v>161.36136136136199</v>
      </c>
      <c r="BA269">
        <v>1107.8078078078099</v>
      </c>
      <c r="BB269">
        <v>18.730335713040901</v>
      </c>
      <c r="BC269">
        <v>14.4444444444444</v>
      </c>
      <c r="BD269">
        <v>22.952952952953002</v>
      </c>
      <c r="BE269">
        <v>6.1061061061061004</v>
      </c>
      <c r="BF269">
        <v>31.291291291291301</v>
      </c>
      <c r="BG269">
        <v>-19.508162316719599</v>
      </c>
      <c r="BH269">
        <v>-27.347347347347402</v>
      </c>
      <c r="BI269">
        <v>-11.5615615615616</v>
      </c>
      <c r="BJ269">
        <v>-42.752752752752798</v>
      </c>
      <c r="BK269">
        <v>3.6536536536536501</v>
      </c>
      <c r="BL269">
        <v>10248.402484296101</v>
      </c>
      <c r="BM269">
        <v>5440.94094094094</v>
      </c>
      <c r="BN269">
        <v>12892.5925925926</v>
      </c>
      <c r="BO269">
        <v>800</v>
      </c>
      <c r="BP269">
        <v>19559.859859859898</v>
      </c>
      <c r="BR269">
        <v>2.5754911026193898</v>
      </c>
      <c r="BS269">
        <v>-0.14014014014013301</v>
      </c>
      <c r="BT269">
        <v>5.1951951951951996</v>
      </c>
      <c r="BU269">
        <v>-5.3453453453453399</v>
      </c>
      <c r="BV269">
        <v>10.4004004004004</v>
      </c>
      <c r="BW269">
        <v>653.83813407970899</v>
      </c>
      <c r="BX269">
        <v>408.408408408409</v>
      </c>
      <c r="BY269">
        <v>694.69469469469504</v>
      </c>
      <c r="BZ269">
        <v>246.24624624624701</v>
      </c>
      <c r="CA269">
        <v>1153.15315315315</v>
      </c>
      <c r="CB269">
        <v>18.9871162240213</v>
      </c>
      <c r="CC269">
        <v>15.5355355355355</v>
      </c>
      <c r="CD269">
        <v>22.402402402402402</v>
      </c>
      <c r="CE269">
        <v>8.8088088088088092</v>
      </c>
      <c r="CF269">
        <v>29.129129129129101</v>
      </c>
      <c r="CG269">
        <v>-12.975521634632701</v>
      </c>
      <c r="CH269">
        <v>-17.537537537537499</v>
      </c>
      <c r="CI269">
        <v>-8.4084084084084001</v>
      </c>
      <c r="CJ269">
        <v>-26.506506506506501</v>
      </c>
      <c r="CK269">
        <v>0.56056056056056003</v>
      </c>
      <c r="CL269">
        <v>10485.294301092599</v>
      </c>
      <c r="CM269">
        <v>6612.5125125125096</v>
      </c>
      <c r="CN269">
        <v>13337.637637637599</v>
      </c>
      <c r="CO269">
        <v>1123.62362362362</v>
      </c>
      <c r="CP269">
        <v>18851.251251251299</v>
      </c>
      <c r="CR269">
        <v>4.8578894174527596</v>
      </c>
      <c r="CS269">
        <v>1.1911911911911901</v>
      </c>
      <c r="CT269">
        <v>8.4784784784784808</v>
      </c>
      <c r="CU269">
        <v>-5.8158158158158102</v>
      </c>
      <c r="CV269">
        <v>15.625625625625601</v>
      </c>
      <c r="CW269">
        <v>891.64646617914104</v>
      </c>
      <c r="CX269">
        <v>311.111111111112</v>
      </c>
      <c r="CY269">
        <v>836.63663663663704</v>
      </c>
      <c r="CZ269">
        <v>126.12612612612701</v>
      </c>
      <c r="DA269">
        <v>2055.8558558558602</v>
      </c>
      <c r="DB269">
        <v>19.607687928748302</v>
      </c>
      <c r="DC269">
        <v>16.126126126126099</v>
      </c>
      <c r="DD269">
        <v>23.033033033033</v>
      </c>
      <c r="DE269">
        <v>9.3693693693693696</v>
      </c>
      <c r="DF269">
        <v>29.93993993994</v>
      </c>
      <c r="DG269">
        <v>-7.5748681923854297</v>
      </c>
      <c r="DH269">
        <v>-14.4144144144144</v>
      </c>
      <c r="DI269">
        <v>-0.91091091091091403</v>
      </c>
      <c r="DJ269">
        <v>-27.537537537537499</v>
      </c>
      <c r="DK269">
        <v>12.212212212212201</v>
      </c>
      <c r="DL269">
        <v>14715.150428294901</v>
      </c>
      <c r="DM269">
        <v>6673.8738738738703</v>
      </c>
      <c r="DN269">
        <v>17956.7567567568</v>
      </c>
      <c r="DO269">
        <v>1200</v>
      </c>
      <c r="DP269">
        <v>29127.9279279279</v>
      </c>
      <c r="DR269">
        <v>3.03500940538036</v>
      </c>
      <c r="DS269">
        <v>0.210210210210207</v>
      </c>
      <c r="DT269">
        <v>5.81581581581582</v>
      </c>
      <c r="DU269">
        <v>-5.2552552552552498</v>
      </c>
      <c r="DV269">
        <v>11.4214214214214</v>
      </c>
      <c r="DW269">
        <v>778.80570271776696</v>
      </c>
      <c r="DX269">
        <v>449.24924924925</v>
      </c>
      <c r="DY269">
        <v>813.41341341341399</v>
      </c>
      <c r="DZ269">
        <v>255.255255255256</v>
      </c>
      <c r="EA269">
        <v>1439.6396396396401</v>
      </c>
      <c r="EB269">
        <v>19.236735324211999</v>
      </c>
      <c r="EC269">
        <v>16.3163163163163</v>
      </c>
      <c r="ED269">
        <v>22.102102102102101</v>
      </c>
      <c r="EE269">
        <v>10.7007007007007</v>
      </c>
      <c r="EF269">
        <v>27.887887887887899</v>
      </c>
      <c r="EG269">
        <v>-10.991119213517701</v>
      </c>
      <c r="EH269">
        <v>-16.036036036035998</v>
      </c>
      <c r="EI269">
        <v>-5.9459459459459501</v>
      </c>
      <c r="EJ269">
        <v>-26.126126126126099</v>
      </c>
      <c r="EK269">
        <v>3.9639639639639599</v>
      </c>
      <c r="EL269">
        <v>13038.416542876699</v>
      </c>
      <c r="EM269">
        <v>7859.45945945946</v>
      </c>
      <c r="EN269">
        <v>16259.4594594595</v>
      </c>
      <c r="EO269">
        <v>1900</v>
      </c>
      <c r="EP269">
        <v>23524.324324324301</v>
      </c>
      <c r="ER269">
        <v>9.7881739404882104</v>
      </c>
      <c r="ES269">
        <v>7.7777777777777901</v>
      </c>
      <c r="ET269">
        <v>11.8418418418418</v>
      </c>
      <c r="EU269">
        <v>3.7137137137137199</v>
      </c>
      <c r="EV269">
        <v>15.9059059059059</v>
      </c>
      <c r="EW269">
        <v>903.28574378510598</v>
      </c>
      <c r="EX269">
        <v>512.51251251251301</v>
      </c>
      <c r="EY269">
        <v>940.94094094094203</v>
      </c>
      <c r="EZ269">
        <v>284.28428428428498</v>
      </c>
      <c r="FA269">
        <v>1685.68568568569</v>
      </c>
      <c r="FB269">
        <v>23.325279269307199</v>
      </c>
      <c r="FC269">
        <v>18.958958958958998</v>
      </c>
      <c r="FD269">
        <v>27.767767767767801</v>
      </c>
      <c r="FE269">
        <v>10.1501501501502</v>
      </c>
      <c r="FF269">
        <v>36.416416416416403</v>
      </c>
      <c r="FG269">
        <v>-0.79509855790556005</v>
      </c>
      <c r="FH269">
        <v>-5.4254254254254297</v>
      </c>
      <c r="FI269">
        <v>3.9339339339339299</v>
      </c>
      <c r="FJ269">
        <v>-14.4444444444444</v>
      </c>
      <c r="FK269">
        <v>12.952952952953</v>
      </c>
      <c r="FL269">
        <v>9291.4656038738303</v>
      </c>
      <c r="FM269">
        <v>5284.0840840840801</v>
      </c>
      <c r="FN269">
        <v>12063.663663663699</v>
      </c>
      <c r="FO269">
        <v>0</v>
      </c>
      <c r="FP269">
        <v>17646.846846846802</v>
      </c>
      <c r="FR269">
        <v>6.4912808207086998</v>
      </c>
      <c r="FS269">
        <v>4.3243243243243201</v>
      </c>
      <c r="FT269">
        <v>8.6686686686686691</v>
      </c>
      <c r="FU269">
        <v>-0.16016016016015999</v>
      </c>
      <c r="FV269">
        <v>13.013013013013</v>
      </c>
      <c r="FW269">
        <v>974.64203649230001</v>
      </c>
      <c r="FX269">
        <v>584.68468468468598</v>
      </c>
      <c r="FY269">
        <v>1027.3273273273301</v>
      </c>
      <c r="FZ269">
        <v>343.54354354354501</v>
      </c>
      <c r="GA269">
        <v>1757.3573573573599</v>
      </c>
      <c r="GB269">
        <v>20.089851334712801</v>
      </c>
      <c r="GC269">
        <v>16.076076076076099</v>
      </c>
      <c r="GD269">
        <v>24.0840840840841</v>
      </c>
      <c r="GE269">
        <v>8.2282282282282306</v>
      </c>
      <c r="GF269">
        <v>31.931931931931899</v>
      </c>
      <c r="GG269">
        <v>-4.9553369262396103</v>
      </c>
      <c r="GH269">
        <v>-9.8498498498498499</v>
      </c>
      <c r="GI269">
        <v>2.0020020020012901E-2</v>
      </c>
      <c r="GJ269">
        <v>-19.379379379379401</v>
      </c>
      <c r="GK269">
        <v>9.5495495495495497</v>
      </c>
      <c r="GL269">
        <v>11323.985218730901</v>
      </c>
      <c r="GM269">
        <v>7601.3013013012996</v>
      </c>
      <c r="GN269">
        <v>14512.6126126126</v>
      </c>
      <c r="GO269">
        <v>1448.5485485485499</v>
      </c>
      <c r="GP269">
        <v>20707.5075075075</v>
      </c>
      <c r="GR269">
        <v>11.857972196251501</v>
      </c>
      <c r="GS269">
        <v>9.93993993993994</v>
      </c>
      <c r="GT269">
        <v>13.6636636636637</v>
      </c>
      <c r="GU269">
        <v>6.2162162162162202</v>
      </c>
      <c r="GV269">
        <v>17.507507507507501</v>
      </c>
      <c r="GW269">
        <v>698.31548740595804</v>
      </c>
      <c r="GX269">
        <v>368.66866866867002</v>
      </c>
      <c r="GY269">
        <v>717.01701701701802</v>
      </c>
      <c r="GZ269">
        <v>197.39739739739801</v>
      </c>
      <c r="HA269">
        <v>1352.75275275275</v>
      </c>
      <c r="HB269">
        <v>25.1840917890733</v>
      </c>
      <c r="HC269">
        <v>19.279279279279301</v>
      </c>
      <c r="HD269">
        <v>31.141141141141102</v>
      </c>
      <c r="HE269">
        <v>7.8678678678678704</v>
      </c>
      <c r="HF269">
        <v>42.552552552552598</v>
      </c>
      <c r="HG269">
        <v>2.14792718724508</v>
      </c>
      <c r="HH269">
        <v>-3.18318318318319</v>
      </c>
      <c r="HI269">
        <v>7.4774774774774802</v>
      </c>
      <c r="HJ269">
        <v>-13.5435435435435</v>
      </c>
      <c r="HK269">
        <v>17.987987987987999</v>
      </c>
      <c r="HL269">
        <v>5949.12922404048</v>
      </c>
      <c r="HM269">
        <v>3548.1481481481501</v>
      </c>
      <c r="HN269">
        <v>7532.1321321321302</v>
      </c>
      <c r="HO269">
        <v>600</v>
      </c>
      <c r="HP269">
        <v>10898.598598598601</v>
      </c>
      <c r="HR269">
        <v>13.9981272869094</v>
      </c>
      <c r="HS269">
        <v>11.8618618618619</v>
      </c>
      <c r="HT269">
        <v>16.066066066066099</v>
      </c>
      <c r="HU269">
        <v>7.6576576576576603</v>
      </c>
      <c r="HV269">
        <v>20.390390390390401</v>
      </c>
      <c r="HW269">
        <v>600.18376385446402</v>
      </c>
      <c r="HX269">
        <v>347.94794794794899</v>
      </c>
      <c r="HY269">
        <v>627.62762762762804</v>
      </c>
      <c r="HZ269">
        <v>198.19819819819901</v>
      </c>
      <c r="IA269">
        <v>1103.3033033033</v>
      </c>
      <c r="IB269">
        <v>25.690195637674499</v>
      </c>
      <c r="IC269">
        <v>17.3273273273273</v>
      </c>
      <c r="ID269">
        <v>34.1441441441441</v>
      </c>
      <c r="IE269">
        <v>0.96096096096096095</v>
      </c>
      <c r="IF269">
        <v>50.360360360360403</v>
      </c>
      <c r="IG269">
        <v>6.2855290805991997</v>
      </c>
      <c r="IH269">
        <v>-0.49049049049048699</v>
      </c>
      <c r="II269">
        <v>13.123123123123101</v>
      </c>
      <c r="IJ269">
        <v>-13.7837837837838</v>
      </c>
      <c r="IK269">
        <v>26.4164164164164</v>
      </c>
      <c r="IL269">
        <v>4264.9564634991602</v>
      </c>
      <c r="IM269">
        <v>2617.71771771772</v>
      </c>
      <c r="IN269">
        <v>5225.5255255255297</v>
      </c>
      <c r="IO269">
        <v>900</v>
      </c>
      <c r="IP269">
        <v>7505.4054054054004</v>
      </c>
      <c r="IR269">
        <v>-1.4509042817159701</v>
      </c>
      <c r="IS269">
        <v>-7.6376376376376403</v>
      </c>
      <c r="IT269">
        <v>4.8348348348348402</v>
      </c>
      <c r="IU269">
        <v>-19.6896896896897</v>
      </c>
      <c r="IV269">
        <v>16.886886886886899</v>
      </c>
      <c r="IW269">
        <v>591.27023188960504</v>
      </c>
      <c r="IX269">
        <v>200.20020020020101</v>
      </c>
      <c r="IY269">
        <v>544.54454454454503</v>
      </c>
      <c r="IZ269">
        <v>80.080080080081103</v>
      </c>
      <c r="JA269">
        <v>1373.37337337337</v>
      </c>
      <c r="JB269">
        <v>18.210008732952801</v>
      </c>
      <c r="JC269">
        <v>14.4644644644645</v>
      </c>
      <c r="JD269">
        <v>22.032032032031999</v>
      </c>
      <c r="JE269">
        <v>7.0370370370370399</v>
      </c>
      <c r="JF269">
        <v>29.459459459459499</v>
      </c>
      <c r="JG269">
        <v>-18.328607295727402</v>
      </c>
      <c r="JH269">
        <v>-28.248248248248199</v>
      </c>
      <c r="JI269">
        <v>-8.3883883883883907</v>
      </c>
      <c r="JJ269">
        <v>-47.627627627627596</v>
      </c>
      <c r="JK269">
        <v>10.8308308308308</v>
      </c>
      <c r="JL269">
        <v>9730.6247332891107</v>
      </c>
      <c r="JM269">
        <v>5486.4864864864903</v>
      </c>
      <c r="JN269">
        <v>12313.7137137137</v>
      </c>
      <c r="JO269">
        <v>800</v>
      </c>
      <c r="JP269">
        <v>18215.215215215201</v>
      </c>
      <c r="JR269">
        <v>5.1681568041291897</v>
      </c>
      <c r="JS269">
        <v>0.270270270270274</v>
      </c>
      <c r="JT269">
        <v>10.1801801801802</v>
      </c>
      <c r="JU269">
        <v>-9.4894894894894897</v>
      </c>
      <c r="JV269">
        <v>19.939939939939901</v>
      </c>
      <c r="JW269">
        <v>587.40239071236601</v>
      </c>
      <c r="JX269">
        <v>257.05705705705799</v>
      </c>
      <c r="JY269">
        <v>581.38138138138197</v>
      </c>
      <c r="JZ269">
        <v>122.522522522523</v>
      </c>
      <c r="KA269">
        <v>1242.0420420420401</v>
      </c>
      <c r="KB269">
        <v>23.481651951639101</v>
      </c>
      <c r="KC269">
        <v>19.439439439439401</v>
      </c>
      <c r="KD269">
        <v>27.607607607607601</v>
      </c>
      <c r="KE269">
        <v>11.431431431431401</v>
      </c>
      <c r="KF269">
        <v>35.615615615615603</v>
      </c>
      <c r="KG269">
        <v>-11.887814843672301</v>
      </c>
      <c r="KH269">
        <v>-20.540540540540501</v>
      </c>
      <c r="KI269">
        <v>-3.2432432432432399</v>
      </c>
      <c r="KJ269">
        <v>-37.117117117117097</v>
      </c>
      <c r="KK269">
        <v>13.5135135135135</v>
      </c>
      <c r="KL269">
        <v>6629.5918708518902</v>
      </c>
      <c r="KM269">
        <v>3461.3613613613602</v>
      </c>
      <c r="KN269">
        <v>8663.7637637637599</v>
      </c>
      <c r="KO269">
        <v>-300</v>
      </c>
      <c r="KP269">
        <v>13084.5845845846</v>
      </c>
      <c r="KR269">
        <v>11.2419033531722</v>
      </c>
      <c r="KS269">
        <v>7.1771771771771897</v>
      </c>
      <c r="KT269">
        <v>15.4354354354354</v>
      </c>
      <c r="KU269">
        <v>-0.93093093093092705</v>
      </c>
      <c r="KV269">
        <v>23.5435435435435</v>
      </c>
      <c r="KW269">
        <v>577.77795658052105</v>
      </c>
      <c r="KX269">
        <v>246.64664664664801</v>
      </c>
      <c r="KY269">
        <v>566.16616616616705</v>
      </c>
      <c r="KZ269">
        <v>112.112112112113</v>
      </c>
      <c r="LA269">
        <v>1236.0360360360401</v>
      </c>
      <c r="LB269">
        <v>27.352284228117199</v>
      </c>
      <c r="LC269">
        <v>22.482482482482499</v>
      </c>
      <c r="LD269">
        <v>32.252252252252198</v>
      </c>
      <c r="LE269">
        <v>12.8728728728729</v>
      </c>
      <c r="LF269">
        <v>41.701701701701701</v>
      </c>
      <c r="LG269">
        <v>-2.0174416053784698</v>
      </c>
      <c r="LH269">
        <v>-8.1381381381381495</v>
      </c>
      <c r="LI269">
        <v>4.2242242242242201</v>
      </c>
      <c r="LJ269">
        <v>-20.3103103103103</v>
      </c>
      <c r="LK269">
        <v>16.2062062062062</v>
      </c>
      <c r="LL269">
        <v>5907.8912375398404</v>
      </c>
      <c r="LM269">
        <v>2582.88288288288</v>
      </c>
      <c r="LN269">
        <v>7579.8798798798798</v>
      </c>
      <c r="LO269">
        <v>-300</v>
      </c>
      <c r="LP269">
        <v>12192.4924924925</v>
      </c>
      <c r="LR269">
        <v>11.6897241943011</v>
      </c>
      <c r="LS269">
        <v>9.93993993993994</v>
      </c>
      <c r="LT269">
        <v>13.423423423423399</v>
      </c>
      <c r="LU269">
        <v>6.3363363363363403</v>
      </c>
      <c r="LV269">
        <v>17.027027027027</v>
      </c>
      <c r="LW269">
        <v>526.95616126763798</v>
      </c>
      <c r="LX269">
        <v>442.04204204204302</v>
      </c>
      <c r="LY269">
        <v>566.96696696696802</v>
      </c>
      <c r="LZ269">
        <v>347.14714714714802</v>
      </c>
      <c r="MA269">
        <v>721.92192192192203</v>
      </c>
      <c r="MB269">
        <v>28.635735414440699</v>
      </c>
      <c r="MC269">
        <v>26.936936936936899</v>
      </c>
      <c r="MD269">
        <v>30.3003003003003</v>
      </c>
      <c r="ME269">
        <v>23.573573573573601</v>
      </c>
      <c r="MF269">
        <v>33.663663663663698</v>
      </c>
      <c r="MG269">
        <v>-2.85767394328303</v>
      </c>
      <c r="MH269">
        <v>-4.4644644644644602</v>
      </c>
      <c r="MI269">
        <v>-1.2412412412412399</v>
      </c>
      <c r="MJ269">
        <v>-7.6876876876876796</v>
      </c>
      <c r="MK269">
        <v>1.9819819819819899</v>
      </c>
      <c r="ML269">
        <v>4057.0397216760698</v>
      </c>
      <c r="MM269">
        <v>3615.4154154154198</v>
      </c>
      <c r="MN269">
        <v>4821.8218218218199</v>
      </c>
      <c r="MO269">
        <v>2556.3563563563598</v>
      </c>
      <c r="MP269">
        <v>5600</v>
      </c>
      <c r="MR269">
        <v>13.9711247915172</v>
      </c>
      <c r="MS269">
        <v>10.4804804804805</v>
      </c>
      <c r="MT269">
        <v>17.537537537537499</v>
      </c>
      <c r="MU269">
        <v>3.4234234234234302</v>
      </c>
      <c r="MV269">
        <v>24.4444444444444</v>
      </c>
      <c r="MW269">
        <v>450.639927894842</v>
      </c>
      <c r="MX269">
        <v>176.57657657657799</v>
      </c>
      <c r="MY269">
        <v>433.03303303303397</v>
      </c>
      <c r="MZ269">
        <v>77.777777777778695</v>
      </c>
      <c r="NA269">
        <v>994.29429429429501</v>
      </c>
      <c r="NB269">
        <v>29.813166725579901</v>
      </c>
      <c r="NC269">
        <v>25.525525525525499</v>
      </c>
      <c r="ND269">
        <v>34.014014014014002</v>
      </c>
      <c r="NE269">
        <v>17.357357357357401</v>
      </c>
      <c r="NF269">
        <v>42.342342342342299</v>
      </c>
      <c r="NG269">
        <v>0.72622452007430405</v>
      </c>
      <c r="NH269">
        <v>-5.4054054054053999</v>
      </c>
      <c r="NI269">
        <v>7.0270270270270201</v>
      </c>
      <c r="NJ269">
        <v>-17.657657657657701</v>
      </c>
      <c r="NK269">
        <v>19.099099099099099</v>
      </c>
      <c r="NL269">
        <v>3595.5442210383899</v>
      </c>
      <c r="NM269">
        <v>1711.91191191191</v>
      </c>
      <c r="NN269">
        <v>4756.3563563563603</v>
      </c>
      <c r="NO269">
        <v>-400</v>
      </c>
      <c r="NP269">
        <v>7375.6756756756804</v>
      </c>
      <c r="NR269">
        <f t="shared" si="102"/>
        <v>5.2583663217386425</v>
      </c>
      <c r="NS269">
        <f t="shared" si="103"/>
        <v>2.5635117245621926</v>
      </c>
      <c r="NT269">
        <f t="shared" si="104"/>
        <v>8.4166045103034026</v>
      </c>
      <c r="NU269">
        <f t="shared" si="105"/>
        <v>-3.1897741197405245</v>
      </c>
      <c r="NV269">
        <f t="shared" si="106"/>
        <v>14.206132672100438</v>
      </c>
      <c r="NW269">
        <f t="shared" si="107"/>
        <v>794.94101627665123</v>
      </c>
      <c r="NX269">
        <f t="shared" si="108"/>
        <v>422.14412055446422</v>
      </c>
      <c r="NY269">
        <f t="shared" si="109"/>
        <v>810.55074373130674</v>
      </c>
      <c r="NZ269">
        <f t="shared" si="110"/>
        <v>234.1957836889359</v>
      </c>
      <c r="OA269">
        <f t="shared" si="111"/>
        <v>1543.2507796876607</v>
      </c>
      <c r="OB269">
        <f t="shared" si="112"/>
        <v>20.820364293277176</v>
      </c>
      <c r="OC269">
        <f t="shared" si="113"/>
        <v>16.962624257056181</v>
      </c>
      <c r="OD269">
        <f t="shared" si="114"/>
        <v>24.675221357512083</v>
      </c>
      <c r="OE269">
        <f t="shared" si="115"/>
        <v>9.4100384115238587</v>
      </c>
      <c r="OF269">
        <f t="shared" si="116"/>
        <v>32.259494902087958</v>
      </c>
      <c r="OG269">
        <f t="shared" si="117"/>
        <v>-7.2560749183001843</v>
      </c>
      <c r="OH269">
        <f t="shared" si="118"/>
        <v>-13.019723546554726</v>
      </c>
      <c r="OI269">
        <f t="shared" si="119"/>
        <v>-1.4742300929132821</v>
      </c>
      <c r="OJ269">
        <f t="shared" si="120"/>
        <v>-24.28899066512388</v>
      </c>
      <c r="OK269">
        <f t="shared" si="121"/>
        <v>9.758789342203217</v>
      </c>
      <c r="OL269">
        <f t="shared" si="122"/>
        <v>10673.012468458421</v>
      </c>
      <c r="OM269">
        <f t="shared" si="123"/>
        <v>6223.7885319928018</v>
      </c>
      <c r="ON269">
        <f t="shared" si="124"/>
        <v>13370.732917473155</v>
      </c>
      <c r="OO269">
        <f t="shared" si="125"/>
        <v>1260.9523194718636</v>
      </c>
      <c r="OP269">
        <f t="shared" si="126"/>
        <v>19768.389846063958</v>
      </c>
    </row>
    <row r="270" spans="1:406" x14ac:dyDescent="0.2">
      <c r="NR270" t="e">
        <f t="shared" si="102"/>
        <v>#DIV/0!</v>
      </c>
      <c r="NS270">
        <f t="shared" si="103"/>
        <v>0</v>
      </c>
      <c r="NT270">
        <f t="shared" si="104"/>
        <v>0</v>
      </c>
      <c r="NU270">
        <f t="shared" si="105"/>
        <v>0</v>
      </c>
      <c r="NV270">
        <f t="shared" si="106"/>
        <v>0</v>
      </c>
      <c r="NW270">
        <f t="shared" si="107"/>
        <v>0</v>
      </c>
      <c r="NX270">
        <f t="shared" si="108"/>
        <v>0</v>
      </c>
      <c r="NY270">
        <f t="shared" si="109"/>
        <v>0</v>
      </c>
      <c r="NZ270">
        <f t="shared" si="110"/>
        <v>0</v>
      </c>
      <c r="OA270">
        <f t="shared" si="111"/>
        <v>0</v>
      </c>
      <c r="OB270">
        <f t="shared" si="112"/>
        <v>0</v>
      </c>
      <c r="OC270">
        <f t="shared" si="113"/>
        <v>0</v>
      </c>
      <c r="OD270">
        <f t="shared" si="114"/>
        <v>0</v>
      </c>
      <c r="OE270">
        <f t="shared" si="115"/>
        <v>0</v>
      </c>
      <c r="OF270">
        <f t="shared" si="116"/>
        <v>0</v>
      </c>
      <c r="OG270">
        <f t="shared" si="117"/>
        <v>0</v>
      </c>
      <c r="OH270">
        <f t="shared" si="118"/>
        <v>0</v>
      </c>
      <c r="OI270">
        <f t="shared" si="119"/>
        <v>0</v>
      </c>
      <c r="OJ270">
        <f t="shared" si="120"/>
        <v>0</v>
      </c>
      <c r="OK270">
        <f t="shared" si="121"/>
        <v>0</v>
      </c>
      <c r="OL270">
        <f t="shared" si="122"/>
        <v>0</v>
      </c>
      <c r="OM270">
        <f t="shared" si="123"/>
        <v>0</v>
      </c>
      <c r="ON270">
        <f t="shared" si="124"/>
        <v>0</v>
      </c>
      <c r="OO270">
        <f t="shared" si="125"/>
        <v>0</v>
      </c>
      <c r="OP270">
        <f t="shared" si="126"/>
        <v>0</v>
      </c>
    </row>
    <row r="271" spans="1:406" x14ac:dyDescent="0.2">
      <c r="NR271" t="e">
        <f t="shared" si="102"/>
        <v>#DIV/0!</v>
      </c>
      <c r="NS271">
        <f t="shared" si="103"/>
        <v>0</v>
      </c>
      <c r="NT271">
        <f t="shared" si="104"/>
        <v>0</v>
      </c>
      <c r="NU271">
        <f t="shared" si="105"/>
        <v>0</v>
      </c>
      <c r="NV271">
        <f t="shared" si="106"/>
        <v>0</v>
      </c>
      <c r="NW271">
        <f t="shared" si="107"/>
        <v>0</v>
      </c>
      <c r="NX271">
        <f t="shared" si="108"/>
        <v>0</v>
      </c>
      <c r="NY271">
        <f t="shared" si="109"/>
        <v>0</v>
      </c>
      <c r="NZ271">
        <f t="shared" si="110"/>
        <v>0</v>
      </c>
      <c r="OA271">
        <f t="shared" si="111"/>
        <v>0</v>
      </c>
      <c r="OB271">
        <f t="shared" si="112"/>
        <v>0</v>
      </c>
      <c r="OC271">
        <f t="shared" si="113"/>
        <v>0</v>
      </c>
      <c r="OD271">
        <f t="shared" si="114"/>
        <v>0</v>
      </c>
      <c r="OE271">
        <f t="shared" si="115"/>
        <v>0</v>
      </c>
      <c r="OF271">
        <f t="shared" si="116"/>
        <v>0</v>
      </c>
      <c r="OG271">
        <f t="shared" si="117"/>
        <v>0</v>
      </c>
      <c r="OH271">
        <f t="shared" si="118"/>
        <v>0</v>
      </c>
      <c r="OI271">
        <f t="shared" si="119"/>
        <v>0</v>
      </c>
      <c r="OJ271">
        <f t="shared" si="120"/>
        <v>0</v>
      </c>
      <c r="OK271">
        <f t="shared" si="121"/>
        <v>0</v>
      </c>
      <c r="OL271">
        <f t="shared" si="122"/>
        <v>0</v>
      </c>
      <c r="OM271">
        <f t="shared" si="123"/>
        <v>0</v>
      </c>
      <c r="ON271">
        <f t="shared" si="124"/>
        <v>0</v>
      </c>
      <c r="OO271">
        <f t="shared" si="125"/>
        <v>0</v>
      </c>
      <c r="OP271">
        <f t="shared" si="126"/>
        <v>0</v>
      </c>
    </row>
    <row r="272" spans="1:406" x14ac:dyDescent="0.2">
      <c r="NR272" t="e">
        <f t="shared" si="102"/>
        <v>#DIV/0!</v>
      </c>
      <c r="NS272">
        <f t="shared" si="103"/>
        <v>0</v>
      </c>
      <c r="NT272">
        <f t="shared" si="104"/>
        <v>0</v>
      </c>
      <c r="NU272">
        <f t="shared" si="105"/>
        <v>0</v>
      </c>
      <c r="NV272">
        <f t="shared" si="106"/>
        <v>0</v>
      </c>
      <c r="NW272">
        <f t="shared" si="107"/>
        <v>0</v>
      </c>
      <c r="NX272">
        <f t="shared" si="108"/>
        <v>0</v>
      </c>
      <c r="NY272">
        <f t="shared" si="109"/>
        <v>0</v>
      </c>
      <c r="NZ272">
        <f t="shared" si="110"/>
        <v>0</v>
      </c>
      <c r="OA272">
        <f t="shared" si="111"/>
        <v>0</v>
      </c>
      <c r="OB272">
        <f t="shared" si="112"/>
        <v>0</v>
      </c>
      <c r="OC272">
        <f t="shared" si="113"/>
        <v>0</v>
      </c>
      <c r="OD272">
        <f t="shared" si="114"/>
        <v>0</v>
      </c>
      <c r="OE272">
        <f t="shared" si="115"/>
        <v>0</v>
      </c>
      <c r="OF272">
        <f t="shared" si="116"/>
        <v>0</v>
      </c>
      <c r="OG272">
        <f t="shared" si="117"/>
        <v>0</v>
      </c>
      <c r="OH272">
        <f t="shared" si="118"/>
        <v>0</v>
      </c>
      <c r="OI272">
        <f t="shared" si="119"/>
        <v>0</v>
      </c>
      <c r="OJ272">
        <f t="shared" si="120"/>
        <v>0</v>
      </c>
      <c r="OK272">
        <f t="shared" si="121"/>
        <v>0</v>
      </c>
      <c r="OL272">
        <f t="shared" si="122"/>
        <v>0</v>
      </c>
      <c r="OM272">
        <f t="shared" si="123"/>
        <v>0</v>
      </c>
      <c r="ON272">
        <f t="shared" si="124"/>
        <v>0</v>
      </c>
      <c r="OO272">
        <f t="shared" si="125"/>
        <v>0</v>
      </c>
      <c r="OP272">
        <f t="shared" si="126"/>
        <v>0</v>
      </c>
    </row>
    <row r="273" spans="382:406" x14ac:dyDescent="0.2">
      <c r="NR273" t="e">
        <f t="shared" si="102"/>
        <v>#DIV/0!</v>
      </c>
      <c r="NS273">
        <f t="shared" si="103"/>
        <v>0</v>
      </c>
      <c r="NT273">
        <f t="shared" si="104"/>
        <v>0</v>
      </c>
      <c r="NU273">
        <f t="shared" si="105"/>
        <v>0</v>
      </c>
      <c r="NV273">
        <f t="shared" si="106"/>
        <v>0</v>
      </c>
      <c r="NW273">
        <f t="shared" si="107"/>
        <v>0</v>
      </c>
      <c r="NX273">
        <f t="shared" si="108"/>
        <v>0</v>
      </c>
      <c r="NY273">
        <f t="shared" si="109"/>
        <v>0</v>
      </c>
      <c r="NZ273">
        <f t="shared" si="110"/>
        <v>0</v>
      </c>
      <c r="OA273">
        <f t="shared" si="111"/>
        <v>0</v>
      </c>
      <c r="OB273">
        <f t="shared" si="112"/>
        <v>0</v>
      </c>
      <c r="OC273">
        <f t="shared" si="113"/>
        <v>0</v>
      </c>
      <c r="OD273">
        <f t="shared" si="114"/>
        <v>0</v>
      </c>
      <c r="OE273">
        <f t="shared" si="115"/>
        <v>0</v>
      </c>
      <c r="OF273">
        <f t="shared" si="116"/>
        <v>0</v>
      </c>
      <c r="OG273">
        <f t="shared" si="117"/>
        <v>0</v>
      </c>
      <c r="OH273">
        <f t="shared" si="118"/>
        <v>0</v>
      </c>
      <c r="OI273">
        <f t="shared" si="119"/>
        <v>0</v>
      </c>
      <c r="OJ273">
        <f t="shared" si="120"/>
        <v>0</v>
      </c>
      <c r="OK273">
        <f t="shared" si="121"/>
        <v>0</v>
      </c>
      <c r="OL273">
        <f t="shared" si="122"/>
        <v>0</v>
      </c>
      <c r="OM273">
        <f t="shared" si="123"/>
        <v>0</v>
      </c>
      <c r="ON273">
        <f t="shared" si="124"/>
        <v>0</v>
      </c>
      <c r="OO273">
        <f t="shared" si="125"/>
        <v>0</v>
      </c>
      <c r="OP273">
        <f t="shared" si="126"/>
        <v>0</v>
      </c>
    </row>
    <row r="274" spans="382:406" x14ac:dyDescent="0.2">
      <c r="NR274" t="e">
        <f t="shared" si="102"/>
        <v>#DIV/0!</v>
      </c>
      <c r="NS274">
        <f t="shared" si="103"/>
        <v>0</v>
      </c>
      <c r="NT274">
        <f t="shared" si="104"/>
        <v>0</v>
      </c>
      <c r="NU274">
        <f t="shared" si="105"/>
        <v>0</v>
      </c>
      <c r="NV274">
        <f t="shared" si="106"/>
        <v>0</v>
      </c>
      <c r="NW274">
        <f t="shared" si="107"/>
        <v>0</v>
      </c>
      <c r="NX274">
        <f t="shared" si="108"/>
        <v>0</v>
      </c>
      <c r="NY274">
        <f t="shared" si="109"/>
        <v>0</v>
      </c>
      <c r="NZ274">
        <f t="shared" si="110"/>
        <v>0</v>
      </c>
      <c r="OA274">
        <f t="shared" si="111"/>
        <v>0</v>
      </c>
      <c r="OB274">
        <f t="shared" si="112"/>
        <v>0</v>
      </c>
      <c r="OC274">
        <f t="shared" si="113"/>
        <v>0</v>
      </c>
      <c r="OD274">
        <f t="shared" si="114"/>
        <v>0</v>
      </c>
      <c r="OE274">
        <f t="shared" si="115"/>
        <v>0</v>
      </c>
      <c r="OF274">
        <f t="shared" si="116"/>
        <v>0</v>
      </c>
      <c r="OG274">
        <f t="shared" si="117"/>
        <v>0</v>
      </c>
      <c r="OH274">
        <f t="shared" si="118"/>
        <v>0</v>
      </c>
      <c r="OI274">
        <f t="shared" si="119"/>
        <v>0</v>
      </c>
      <c r="OJ274">
        <f t="shared" si="120"/>
        <v>0</v>
      </c>
      <c r="OK274">
        <f t="shared" si="121"/>
        <v>0</v>
      </c>
      <c r="OL274">
        <f t="shared" si="122"/>
        <v>0</v>
      </c>
      <c r="OM274">
        <f t="shared" si="123"/>
        <v>0</v>
      </c>
      <c r="ON274">
        <f t="shared" si="124"/>
        <v>0</v>
      </c>
      <c r="OO274">
        <f t="shared" si="125"/>
        <v>0</v>
      </c>
      <c r="OP274">
        <f t="shared" si="126"/>
        <v>0</v>
      </c>
    </row>
    <row r="275" spans="382:406" x14ac:dyDescent="0.2">
      <c r="NR275" t="e">
        <f t="shared" si="102"/>
        <v>#DIV/0!</v>
      </c>
      <c r="NS275">
        <f t="shared" si="103"/>
        <v>0</v>
      </c>
      <c r="NT275">
        <f t="shared" si="104"/>
        <v>0</v>
      </c>
      <c r="NU275">
        <f t="shared" si="105"/>
        <v>0</v>
      </c>
      <c r="NV275">
        <f t="shared" si="106"/>
        <v>0</v>
      </c>
      <c r="NW275">
        <f t="shared" si="107"/>
        <v>0</v>
      </c>
      <c r="NX275">
        <f t="shared" si="108"/>
        <v>0</v>
      </c>
      <c r="NY275">
        <f t="shared" si="109"/>
        <v>0</v>
      </c>
      <c r="NZ275">
        <f t="shared" si="110"/>
        <v>0</v>
      </c>
      <c r="OA275">
        <f t="shared" si="111"/>
        <v>0</v>
      </c>
      <c r="OB275">
        <f t="shared" si="112"/>
        <v>0</v>
      </c>
      <c r="OC275">
        <f t="shared" si="113"/>
        <v>0</v>
      </c>
      <c r="OD275">
        <f t="shared" si="114"/>
        <v>0</v>
      </c>
      <c r="OE275">
        <f t="shared" si="115"/>
        <v>0</v>
      </c>
      <c r="OF275">
        <f t="shared" si="116"/>
        <v>0</v>
      </c>
      <c r="OG275">
        <f t="shared" si="117"/>
        <v>0</v>
      </c>
      <c r="OH275">
        <f t="shared" si="118"/>
        <v>0</v>
      </c>
      <c r="OI275">
        <f t="shared" si="119"/>
        <v>0</v>
      </c>
      <c r="OJ275">
        <f t="shared" si="120"/>
        <v>0</v>
      </c>
      <c r="OK275">
        <f t="shared" si="121"/>
        <v>0</v>
      </c>
      <c r="OL275">
        <f t="shared" si="122"/>
        <v>0</v>
      </c>
      <c r="OM275">
        <f t="shared" si="123"/>
        <v>0</v>
      </c>
      <c r="ON275">
        <f t="shared" si="124"/>
        <v>0</v>
      </c>
      <c r="OO275">
        <f t="shared" si="125"/>
        <v>0</v>
      </c>
      <c r="OP275">
        <f t="shared" si="126"/>
        <v>0</v>
      </c>
    </row>
    <row r="276" spans="382:406" x14ac:dyDescent="0.2">
      <c r="NR276" t="e">
        <f t="shared" si="102"/>
        <v>#DIV/0!</v>
      </c>
      <c r="NS276">
        <f t="shared" si="103"/>
        <v>0</v>
      </c>
      <c r="NT276">
        <f t="shared" si="104"/>
        <v>0</v>
      </c>
      <c r="NU276">
        <f t="shared" si="105"/>
        <v>0</v>
      </c>
      <c r="NV276">
        <f t="shared" si="106"/>
        <v>0</v>
      </c>
      <c r="NW276">
        <f t="shared" si="107"/>
        <v>0</v>
      </c>
      <c r="NX276">
        <f t="shared" si="108"/>
        <v>0</v>
      </c>
      <c r="NY276">
        <f t="shared" si="109"/>
        <v>0</v>
      </c>
      <c r="NZ276">
        <f t="shared" si="110"/>
        <v>0</v>
      </c>
      <c r="OA276">
        <f t="shared" si="111"/>
        <v>0</v>
      </c>
      <c r="OB276">
        <f t="shared" si="112"/>
        <v>0</v>
      </c>
      <c r="OC276">
        <f t="shared" si="113"/>
        <v>0</v>
      </c>
      <c r="OD276">
        <f t="shared" si="114"/>
        <v>0</v>
      </c>
      <c r="OE276">
        <f t="shared" si="115"/>
        <v>0</v>
      </c>
      <c r="OF276">
        <f t="shared" si="116"/>
        <v>0</v>
      </c>
      <c r="OG276">
        <f t="shared" si="117"/>
        <v>0</v>
      </c>
      <c r="OH276">
        <f t="shared" si="118"/>
        <v>0</v>
      </c>
      <c r="OI276">
        <f t="shared" si="119"/>
        <v>0</v>
      </c>
      <c r="OJ276">
        <f t="shared" si="120"/>
        <v>0</v>
      </c>
      <c r="OK276">
        <f t="shared" si="121"/>
        <v>0</v>
      </c>
      <c r="OL276">
        <f t="shared" si="122"/>
        <v>0</v>
      </c>
      <c r="OM276">
        <f t="shared" si="123"/>
        <v>0</v>
      </c>
      <c r="ON276">
        <f t="shared" si="124"/>
        <v>0</v>
      </c>
      <c r="OO276">
        <f t="shared" si="125"/>
        <v>0</v>
      </c>
      <c r="OP276">
        <f t="shared" si="126"/>
        <v>0</v>
      </c>
    </row>
    <row r="277" spans="382:406" x14ac:dyDescent="0.2">
      <c r="NR277" t="e">
        <f t="shared" si="102"/>
        <v>#DIV/0!</v>
      </c>
      <c r="NS277">
        <f t="shared" si="103"/>
        <v>0</v>
      </c>
      <c r="NT277">
        <f t="shared" si="104"/>
        <v>0</v>
      </c>
      <c r="NU277">
        <f t="shared" si="105"/>
        <v>0</v>
      </c>
      <c r="NV277">
        <f t="shared" si="106"/>
        <v>0</v>
      </c>
      <c r="NW277">
        <f t="shared" si="107"/>
        <v>0</v>
      </c>
      <c r="NX277">
        <f t="shared" si="108"/>
        <v>0</v>
      </c>
      <c r="NY277">
        <f t="shared" si="109"/>
        <v>0</v>
      </c>
      <c r="NZ277">
        <f t="shared" si="110"/>
        <v>0</v>
      </c>
      <c r="OA277">
        <f t="shared" si="111"/>
        <v>0</v>
      </c>
      <c r="OB277">
        <f t="shared" si="112"/>
        <v>0</v>
      </c>
      <c r="OC277">
        <f t="shared" si="113"/>
        <v>0</v>
      </c>
      <c r="OD277">
        <f t="shared" si="114"/>
        <v>0</v>
      </c>
      <c r="OE277">
        <f t="shared" si="115"/>
        <v>0</v>
      </c>
      <c r="OF277">
        <f t="shared" si="116"/>
        <v>0</v>
      </c>
      <c r="OG277">
        <f t="shared" si="117"/>
        <v>0</v>
      </c>
      <c r="OH277">
        <f t="shared" si="118"/>
        <v>0</v>
      </c>
      <c r="OI277">
        <f t="shared" si="119"/>
        <v>0</v>
      </c>
      <c r="OJ277">
        <f t="shared" si="120"/>
        <v>0</v>
      </c>
      <c r="OK277">
        <f t="shared" si="121"/>
        <v>0</v>
      </c>
      <c r="OL277">
        <f t="shared" si="122"/>
        <v>0</v>
      </c>
      <c r="OM277">
        <f t="shared" si="123"/>
        <v>0</v>
      </c>
      <c r="ON277">
        <f t="shared" si="124"/>
        <v>0</v>
      </c>
      <c r="OO277">
        <f t="shared" si="125"/>
        <v>0</v>
      </c>
      <c r="OP277">
        <f t="shared" si="126"/>
        <v>0</v>
      </c>
    </row>
    <row r="278" spans="382:406" x14ac:dyDescent="0.2">
      <c r="NR278" t="e">
        <f t="shared" si="102"/>
        <v>#DIV/0!</v>
      </c>
      <c r="NS278">
        <f t="shared" si="103"/>
        <v>0</v>
      </c>
      <c r="NT278">
        <f t="shared" si="104"/>
        <v>0</v>
      </c>
      <c r="NU278">
        <f t="shared" si="105"/>
        <v>0</v>
      </c>
      <c r="NV278">
        <f t="shared" si="106"/>
        <v>0</v>
      </c>
      <c r="NW278">
        <f t="shared" si="107"/>
        <v>0</v>
      </c>
      <c r="NX278">
        <f t="shared" si="108"/>
        <v>0</v>
      </c>
      <c r="NY278">
        <f t="shared" si="109"/>
        <v>0</v>
      </c>
      <c r="NZ278">
        <f t="shared" si="110"/>
        <v>0</v>
      </c>
      <c r="OA278">
        <f t="shared" si="111"/>
        <v>0</v>
      </c>
      <c r="OB278">
        <f t="shared" si="112"/>
        <v>0</v>
      </c>
      <c r="OC278">
        <f t="shared" si="113"/>
        <v>0</v>
      </c>
      <c r="OD278">
        <f t="shared" si="114"/>
        <v>0</v>
      </c>
      <c r="OE278">
        <f t="shared" si="115"/>
        <v>0</v>
      </c>
      <c r="OF278">
        <f t="shared" si="116"/>
        <v>0</v>
      </c>
      <c r="OG278">
        <f t="shared" si="117"/>
        <v>0</v>
      </c>
      <c r="OH278">
        <f t="shared" si="118"/>
        <v>0</v>
      </c>
      <c r="OI278">
        <f t="shared" si="119"/>
        <v>0</v>
      </c>
      <c r="OJ278">
        <f t="shared" si="120"/>
        <v>0</v>
      </c>
      <c r="OK278">
        <f t="shared" si="121"/>
        <v>0</v>
      </c>
      <c r="OL278">
        <f t="shared" si="122"/>
        <v>0</v>
      </c>
      <c r="OM278">
        <f t="shared" si="123"/>
        <v>0</v>
      </c>
      <c r="ON278">
        <f t="shared" si="124"/>
        <v>0</v>
      </c>
      <c r="OO278">
        <f t="shared" si="125"/>
        <v>0</v>
      </c>
      <c r="OP278">
        <f t="shared" si="126"/>
        <v>0</v>
      </c>
    </row>
    <row r="279" spans="382:406" x14ac:dyDescent="0.2">
      <c r="NR279" t="e">
        <f t="shared" si="102"/>
        <v>#DIV/0!</v>
      </c>
      <c r="NS279">
        <f t="shared" si="103"/>
        <v>0</v>
      </c>
      <c r="NT279">
        <f t="shared" si="104"/>
        <v>0</v>
      </c>
      <c r="NU279">
        <f t="shared" si="105"/>
        <v>0</v>
      </c>
      <c r="NV279">
        <f t="shared" si="106"/>
        <v>0</v>
      </c>
      <c r="NW279">
        <f t="shared" si="107"/>
        <v>0</v>
      </c>
      <c r="NX279">
        <f t="shared" si="108"/>
        <v>0</v>
      </c>
      <c r="NY279">
        <f t="shared" si="109"/>
        <v>0</v>
      </c>
      <c r="NZ279">
        <f t="shared" si="110"/>
        <v>0</v>
      </c>
      <c r="OA279">
        <f t="shared" si="111"/>
        <v>0</v>
      </c>
      <c r="OB279">
        <f t="shared" si="112"/>
        <v>0</v>
      </c>
      <c r="OC279">
        <f t="shared" si="113"/>
        <v>0</v>
      </c>
      <c r="OD279">
        <f t="shared" si="114"/>
        <v>0</v>
      </c>
      <c r="OE279">
        <f t="shared" si="115"/>
        <v>0</v>
      </c>
      <c r="OF279">
        <f t="shared" si="116"/>
        <v>0</v>
      </c>
      <c r="OG279">
        <f t="shared" si="117"/>
        <v>0</v>
      </c>
      <c r="OH279">
        <f t="shared" si="118"/>
        <v>0</v>
      </c>
      <c r="OI279">
        <f t="shared" si="119"/>
        <v>0</v>
      </c>
      <c r="OJ279">
        <f t="shared" si="120"/>
        <v>0</v>
      </c>
      <c r="OK279">
        <f t="shared" si="121"/>
        <v>0</v>
      </c>
      <c r="OL279">
        <f t="shared" si="122"/>
        <v>0</v>
      </c>
      <c r="OM279">
        <f t="shared" si="123"/>
        <v>0</v>
      </c>
      <c r="ON279">
        <f t="shared" si="124"/>
        <v>0</v>
      </c>
      <c r="OO279">
        <f t="shared" si="125"/>
        <v>0</v>
      </c>
      <c r="OP279">
        <f t="shared" si="126"/>
        <v>0</v>
      </c>
    </row>
    <row r="280" spans="382:406" x14ac:dyDescent="0.2">
      <c r="NR280" t="e">
        <f t="shared" si="102"/>
        <v>#DIV/0!</v>
      </c>
      <c r="NS280">
        <f t="shared" si="103"/>
        <v>0</v>
      </c>
      <c r="NT280">
        <f t="shared" si="104"/>
        <v>0</v>
      </c>
      <c r="NU280">
        <f t="shared" si="105"/>
        <v>0</v>
      </c>
      <c r="NV280">
        <f t="shared" si="106"/>
        <v>0</v>
      </c>
      <c r="NW280">
        <f t="shared" si="107"/>
        <v>0</v>
      </c>
      <c r="NX280">
        <f t="shared" si="108"/>
        <v>0</v>
      </c>
      <c r="NY280">
        <f t="shared" si="109"/>
        <v>0</v>
      </c>
      <c r="NZ280">
        <f t="shared" si="110"/>
        <v>0</v>
      </c>
      <c r="OA280">
        <f t="shared" si="111"/>
        <v>0</v>
      </c>
      <c r="OB280">
        <f t="shared" si="112"/>
        <v>0</v>
      </c>
      <c r="OC280">
        <f t="shared" si="113"/>
        <v>0</v>
      </c>
      <c r="OD280">
        <f t="shared" si="114"/>
        <v>0</v>
      </c>
      <c r="OE280">
        <f t="shared" si="115"/>
        <v>0</v>
      </c>
      <c r="OF280">
        <f t="shared" si="116"/>
        <v>0</v>
      </c>
      <c r="OG280">
        <f t="shared" si="117"/>
        <v>0</v>
      </c>
      <c r="OH280">
        <f t="shared" si="118"/>
        <v>0</v>
      </c>
      <c r="OI280">
        <f t="shared" si="119"/>
        <v>0</v>
      </c>
      <c r="OJ280">
        <f t="shared" si="120"/>
        <v>0</v>
      </c>
      <c r="OK280">
        <f t="shared" si="121"/>
        <v>0</v>
      </c>
      <c r="OL280">
        <f t="shared" si="122"/>
        <v>0</v>
      </c>
      <c r="OM280">
        <f t="shared" si="123"/>
        <v>0</v>
      </c>
      <c r="ON280">
        <f t="shared" si="124"/>
        <v>0</v>
      </c>
      <c r="OO280">
        <f t="shared" si="125"/>
        <v>0</v>
      </c>
      <c r="OP280">
        <f t="shared" si="126"/>
        <v>0</v>
      </c>
    </row>
    <row r="281" spans="382:406" x14ac:dyDescent="0.2">
      <c r="NR281" t="e">
        <f t="shared" si="102"/>
        <v>#DIV/0!</v>
      </c>
      <c r="NS281">
        <f t="shared" si="103"/>
        <v>0</v>
      </c>
      <c r="NT281">
        <f t="shared" si="104"/>
        <v>0</v>
      </c>
      <c r="NU281">
        <f t="shared" si="105"/>
        <v>0</v>
      </c>
      <c r="NV281">
        <f t="shared" si="106"/>
        <v>0</v>
      </c>
      <c r="NW281">
        <f t="shared" si="107"/>
        <v>0</v>
      </c>
      <c r="NX281">
        <f t="shared" si="108"/>
        <v>0</v>
      </c>
      <c r="NY281">
        <f t="shared" si="109"/>
        <v>0</v>
      </c>
      <c r="NZ281">
        <f t="shared" si="110"/>
        <v>0</v>
      </c>
      <c r="OA281">
        <f t="shared" si="111"/>
        <v>0</v>
      </c>
      <c r="OB281">
        <f t="shared" si="112"/>
        <v>0</v>
      </c>
      <c r="OC281">
        <f t="shared" si="113"/>
        <v>0</v>
      </c>
      <c r="OD281">
        <f t="shared" si="114"/>
        <v>0</v>
      </c>
      <c r="OE281">
        <f t="shared" si="115"/>
        <v>0</v>
      </c>
      <c r="OF281">
        <f t="shared" si="116"/>
        <v>0</v>
      </c>
      <c r="OG281">
        <f t="shared" si="117"/>
        <v>0</v>
      </c>
      <c r="OH281">
        <f t="shared" si="118"/>
        <v>0</v>
      </c>
      <c r="OI281">
        <f t="shared" si="119"/>
        <v>0</v>
      </c>
      <c r="OJ281">
        <f t="shared" si="120"/>
        <v>0</v>
      </c>
      <c r="OK281">
        <f t="shared" si="121"/>
        <v>0</v>
      </c>
      <c r="OL281">
        <f t="shared" si="122"/>
        <v>0</v>
      </c>
      <c r="OM281">
        <f t="shared" si="123"/>
        <v>0</v>
      </c>
      <c r="ON281">
        <f t="shared" si="124"/>
        <v>0</v>
      </c>
      <c r="OO281">
        <f t="shared" si="125"/>
        <v>0</v>
      </c>
      <c r="OP281">
        <f t="shared" si="126"/>
        <v>0</v>
      </c>
    </row>
    <row r="282" spans="382:406" x14ac:dyDescent="0.2">
      <c r="NR282" t="e">
        <f t="shared" si="102"/>
        <v>#DIV/0!</v>
      </c>
      <c r="NS282">
        <f t="shared" si="103"/>
        <v>0</v>
      </c>
      <c r="NT282">
        <f t="shared" si="104"/>
        <v>0</v>
      </c>
      <c r="NU282">
        <f t="shared" si="105"/>
        <v>0</v>
      </c>
      <c r="NV282">
        <f t="shared" si="106"/>
        <v>0</v>
      </c>
      <c r="NW282">
        <f t="shared" si="107"/>
        <v>0</v>
      </c>
      <c r="NX282">
        <f t="shared" si="108"/>
        <v>0</v>
      </c>
      <c r="NY282">
        <f t="shared" si="109"/>
        <v>0</v>
      </c>
      <c r="NZ282">
        <f t="shared" si="110"/>
        <v>0</v>
      </c>
      <c r="OA282">
        <f t="shared" si="111"/>
        <v>0</v>
      </c>
      <c r="OB282">
        <f t="shared" si="112"/>
        <v>0</v>
      </c>
      <c r="OC282">
        <f t="shared" si="113"/>
        <v>0</v>
      </c>
      <c r="OD282">
        <f t="shared" si="114"/>
        <v>0</v>
      </c>
      <c r="OE282">
        <f t="shared" si="115"/>
        <v>0</v>
      </c>
      <c r="OF282">
        <f t="shared" si="116"/>
        <v>0</v>
      </c>
      <c r="OG282">
        <f t="shared" si="117"/>
        <v>0</v>
      </c>
      <c r="OH282">
        <f t="shared" si="118"/>
        <v>0</v>
      </c>
      <c r="OI282">
        <f t="shared" si="119"/>
        <v>0</v>
      </c>
      <c r="OJ282">
        <f t="shared" si="120"/>
        <v>0</v>
      </c>
      <c r="OK282">
        <f t="shared" si="121"/>
        <v>0</v>
      </c>
      <c r="OL282">
        <f t="shared" si="122"/>
        <v>0</v>
      </c>
      <c r="OM282">
        <f t="shared" si="123"/>
        <v>0</v>
      </c>
      <c r="ON282">
        <f t="shared" si="124"/>
        <v>0</v>
      </c>
      <c r="OO282">
        <f t="shared" si="125"/>
        <v>0</v>
      </c>
      <c r="OP282">
        <f t="shared" si="126"/>
        <v>0</v>
      </c>
    </row>
    <row r="283" spans="382:406" x14ac:dyDescent="0.2">
      <c r="NR283" t="e">
        <f t="shared" si="102"/>
        <v>#DIV/0!</v>
      </c>
      <c r="NS283">
        <f t="shared" si="103"/>
        <v>0</v>
      </c>
      <c r="NT283">
        <f t="shared" si="104"/>
        <v>0</v>
      </c>
      <c r="NU283">
        <f t="shared" si="105"/>
        <v>0</v>
      </c>
      <c r="NV283">
        <f t="shared" si="106"/>
        <v>0</v>
      </c>
      <c r="NW283">
        <f t="shared" si="107"/>
        <v>0</v>
      </c>
      <c r="NX283">
        <f t="shared" si="108"/>
        <v>0</v>
      </c>
      <c r="NY283">
        <f t="shared" si="109"/>
        <v>0</v>
      </c>
      <c r="NZ283">
        <f t="shared" si="110"/>
        <v>0</v>
      </c>
      <c r="OA283">
        <f t="shared" si="111"/>
        <v>0</v>
      </c>
      <c r="OB283">
        <f t="shared" si="112"/>
        <v>0</v>
      </c>
      <c r="OC283">
        <f t="shared" si="113"/>
        <v>0</v>
      </c>
      <c r="OD283">
        <f t="shared" si="114"/>
        <v>0</v>
      </c>
      <c r="OE283">
        <f t="shared" si="115"/>
        <v>0</v>
      </c>
      <c r="OF283">
        <f t="shared" si="116"/>
        <v>0</v>
      </c>
      <c r="OG283">
        <f t="shared" si="117"/>
        <v>0</v>
      </c>
      <c r="OH283">
        <f t="shared" si="118"/>
        <v>0</v>
      </c>
      <c r="OI283">
        <f t="shared" si="119"/>
        <v>0</v>
      </c>
      <c r="OJ283">
        <f t="shared" si="120"/>
        <v>0</v>
      </c>
      <c r="OK283">
        <f t="shared" si="121"/>
        <v>0</v>
      </c>
      <c r="OL283">
        <f t="shared" si="122"/>
        <v>0</v>
      </c>
      <c r="OM283">
        <f t="shared" si="123"/>
        <v>0</v>
      </c>
      <c r="ON283">
        <f t="shared" si="124"/>
        <v>0</v>
      </c>
      <c r="OO283">
        <f t="shared" si="125"/>
        <v>0</v>
      </c>
      <c r="OP283">
        <f t="shared" si="126"/>
        <v>0</v>
      </c>
    </row>
    <row r="284" spans="382:406" x14ac:dyDescent="0.2">
      <c r="NR284" t="e">
        <f t="shared" si="102"/>
        <v>#DIV/0!</v>
      </c>
      <c r="NS284">
        <f t="shared" si="103"/>
        <v>0</v>
      </c>
      <c r="NT284">
        <f t="shared" si="104"/>
        <v>0</v>
      </c>
      <c r="NU284">
        <f t="shared" si="105"/>
        <v>0</v>
      </c>
      <c r="NV284">
        <f t="shared" si="106"/>
        <v>0</v>
      </c>
      <c r="NW284">
        <f t="shared" si="107"/>
        <v>0</v>
      </c>
      <c r="NX284">
        <f t="shared" si="108"/>
        <v>0</v>
      </c>
      <c r="NY284">
        <f t="shared" si="109"/>
        <v>0</v>
      </c>
      <c r="NZ284">
        <f t="shared" si="110"/>
        <v>0</v>
      </c>
      <c r="OA284">
        <f t="shared" si="111"/>
        <v>0</v>
      </c>
      <c r="OB284">
        <f t="shared" si="112"/>
        <v>0</v>
      </c>
      <c r="OC284">
        <f t="shared" si="113"/>
        <v>0</v>
      </c>
      <c r="OD284">
        <f t="shared" si="114"/>
        <v>0</v>
      </c>
      <c r="OE284">
        <f t="shared" si="115"/>
        <v>0</v>
      </c>
      <c r="OF284">
        <f t="shared" si="116"/>
        <v>0</v>
      </c>
      <c r="OG284">
        <f t="shared" si="117"/>
        <v>0</v>
      </c>
      <c r="OH284">
        <f t="shared" si="118"/>
        <v>0</v>
      </c>
      <c r="OI284">
        <f t="shared" si="119"/>
        <v>0</v>
      </c>
      <c r="OJ284">
        <f t="shared" si="120"/>
        <v>0</v>
      </c>
      <c r="OK284">
        <f t="shared" si="121"/>
        <v>0</v>
      </c>
      <c r="OL284">
        <f t="shared" si="122"/>
        <v>0</v>
      </c>
      <c r="OM284">
        <f t="shared" si="123"/>
        <v>0</v>
      </c>
      <c r="ON284">
        <f t="shared" si="124"/>
        <v>0</v>
      </c>
      <c r="OO284">
        <f t="shared" si="125"/>
        <v>0</v>
      </c>
      <c r="OP284">
        <f t="shared" si="126"/>
        <v>0</v>
      </c>
    </row>
    <row r="285" spans="382:406" x14ac:dyDescent="0.2">
      <c r="NR285" t="e">
        <f t="shared" si="102"/>
        <v>#DIV/0!</v>
      </c>
      <c r="NS285">
        <f t="shared" si="103"/>
        <v>0</v>
      </c>
      <c r="NT285">
        <f t="shared" si="104"/>
        <v>0</v>
      </c>
      <c r="NU285">
        <f t="shared" si="105"/>
        <v>0</v>
      </c>
      <c r="NV285">
        <f t="shared" si="106"/>
        <v>0</v>
      </c>
      <c r="NW285">
        <f t="shared" si="107"/>
        <v>0</v>
      </c>
      <c r="NX285">
        <f t="shared" si="108"/>
        <v>0</v>
      </c>
      <c r="NY285">
        <f t="shared" si="109"/>
        <v>0</v>
      </c>
      <c r="NZ285">
        <f t="shared" si="110"/>
        <v>0</v>
      </c>
      <c r="OA285">
        <f t="shared" si="111"/>
        <v>0</v>
      </c>
      <c r="OB285">
        <f t="shared" si="112"/>
        <v>0</v>
      </c>
      <c r="OC285">
        <f t="shared" si="113"/>
        <v>0</v>
      </c>
      <c r="OD285">
        <f t="shared" si="114"/>
        <v>0</v>
      </c>
      <c r="OE285">
        <f t="shared" si="115"/>
        <v>0</v>
      </c>
      <c r="OF285">
        <f t="shared" si="116"/>
        <v>0</v>
      </c>
      <c r="OG285">
        <f t="shared" si="117"/>
        <v>0</v>
      </c>
      <c r="OH285">
        <f t="shared" si="118"/>
        <v>0</v>
      </c>
      <c r="OI285">
        <f t="shared" si="119"/>
        <v>0</v>
      </c>
      <c r="OJ285">
        <f t="shared" si="120"/>
        <v>0</v>
      </c>
      <c r="OK285">
        <f t="shared" si="121"/>
        <v>0</v>
      </c>
      <c r="OL285">
        <f t="shared" si="122"/>
        <v>0</v>
      </c>
      <c r="OM285">
        <f t="shared" si="123"/>
        <v>0</v>
      </c>
      <c r="ON285">
        <f t="shared" si="124"/>
        <v>0</v>
      </c>
      <c r="OO285">
        <f t="shared" si="125"/>
        <v>0</v>
      </c>
      <c r="OP285">
        <f t="shared" si="126"/>
        <v>0</v>
      </c>
    </row>
    <row r="286" spans="382:406" x14ac:dyDescent="0.2">
      <c r="NR286" t="e">
        <f t="shared" si="102"/>
        <v>#DIV/0!</v>
      </c>
      <c r="NS286">
        <f t="shared" si="103"/>
        <v>0</v>
      </c>
      <c r="NT286">
        <f t="shared" si="104"/>
        <v>0</v>
      </c>
      <c r="NU286">
        <f t="shared" si="105"/>
        <v>0</v>
      </c>
      <c r="NV286">
        <f t="shared" si="106"/>
        <v>0</v>
      </c>
      <c r="NW286">
        <f t="shared" si="107"/>
        <v>0</v>
      </c>
      <c r="NX286">
        <f t="shared" si="108"/>
        <v>0</v>
      </c>
      <c r="NY286">
        <f t="shared" si="109"/>
        <v>0</v>
      </c>
      <c r="NZ286">
        <f t="shared" si="110"/>
        <v>0</v>
      </c>
      <c r="OA286">
        <f t="shared" si="111"/>
        <v>0</v>
      </c>
      <c r="OB286">
        <f t="shared" si="112"/>
        <v>0</v>
      </c>
      <c r="OC286">
        <f t="shared" si="113"/>
        <v>0</v>
      </c>
      <c r="OD286">
        <f t="shared" si="114"/>
        <v>0</v>
      </c>
      <c r="OE286">
        <f t="shared" si="115"/>
        <v>0</v>
      </c>
      <c r="OF286">
        <f t="shared" si="116"/>
        <v>0</v>
      </c>
      <c r="OG286">
        <f t="shared" si="117"/>
        <v>0</v>
      </c>
      <c r="OH286">
        <f t="shared" si="118"/>
        <v>0</v>
      </c>
      <c r="OI286">
        <f t="shared" si="119"/>
        <v>0</v>
      </c>
      <c r="OJ286">
        <f t="shared" si="120"/>
        <v>0</v>
      </c>
      <c r="OK286">
        <f t="shared" si="121"/>
        <v>0</v>
      </c>
      <c r="OL286">
        <f t="shared" si="122"/>
        <v>0</v>
      </c>
      <c r="OM286">
        <f t="shared" si="123"/>
        <v>0</v>
      </c>
      <c r="ON286">
        <f t="shared" si="124"/>
        <v>0</v>
      </c>
      <c r="OO286">
        <f t="shared" si="125"/>
        <v>0</v>
      </c>
      <c r="OP286">
        <f t="shared" si="126"/>
        <v>0</v>
      </c>
    </row>
    <row r="287" spans="382:406" x14ac:dyDescent="0.2">
      <c r="NR287" t="e">
        <f t="shared" si="102"/>
        <v>#DIV/0!</v>
      </c>
      <c r="NS287">
        <f t="shared" si="103"/>
        <v>0</v>
      </c>
      <c r="NT287">
        <f t="shared" si="104"/>
        <v>0</v>
      </c>
      <c r="NU287">
        <f t="shared" si="105"/>
        <v>0</v>
      </c>
      <c r="NV287">
        <f t="shared" si="106"/>
        <v>0</v>
      </c>
      <c r="NW287">
        <f t="shared" si="107"/>
        <v>0</v>
      </c>
      <c r="NX287">
        <f t="shared" si="108"/>
        <v>0</v>
      </c>
      <c r="NY287">
        <f t="shared" si="109"/>
        <v>0</v>
      </c>
      <c r="NZ287">
        <f t="shared" si="110"/>
        <v>0</v>
      </c>
      <c r="OA287">
        <f t="shared" si="111"/>
        <v>0</v>
      </c>
      <c r="OB287">
        <f t="shared" si="112"/>
        <v>0</v>
      </c>
      <c r="OC287">
        <f t="shared" si="113"/>
        <v>0</v>
      </c>
      <c r="OD287">
        <f t="shared" si="114"/>
        <v>0</v>
      </c>
      <c r="OE287">
        <f t="shared" si="115"/>
        <v>0</v>
      </c>
      <c r="OF287">
        <f t="shared" si="116"/>
        <v>0</v>
      </c>
      <c r="OG287">
        <f t="shared" si="117"/>
        <v>0</v>
      </c>
      <c r="OH287">
        <f t="shared" si="118"/>
        <v>0</v>
      </c>
      <c r="OI287">
        <f t="shared" si="119"/>
        <v>0</v>
      </c>
      <c r="OJ287">
        <f t="shared" si="120"/>
        <v>0</v>
      </c>
      <c r="OK287">
        <f t="shared" si="121"/>
        <v>0</v>
      </c>
      <c r="OL287">
        <f t="shared" si="122"/>
        <v>0</v>
      </c>
      <c r="OM287">
        <f t="shared" si="123"/>
        <v>0</v>
      </c>
      <c r="ON287">
        <f t="shared" si="124"/>
        <v>0</v>
      </c>
      <c r="OO287">
        <f t="shared" si="125"/>
        <v>0</v>
      </c>
      <c r="OP287">
        <f t="shared" si="126"/>
        <v>0</v>
      </c>
    </row>
    <row r="288" spans="382:406" x14ac:dyDescent="0.2">
      <c r="NR288" t="e">
        <f t="shared" si="102"/>
        <v>#DIV/0!</v>
      </c>
      <c r="NS288">
        <f t="shared" si="103"/>
        <v>0</v>
      </c>
      <c r="NT288">
        <f t="shared" si="104"/>
        <v>0</v>
      </c>
      <c r="NU288">
        <f t="shared" si="105"/>
        <v>0</v>
      </c>
      <c r="NV288">
        <f t="shared" si="106"/>
        <v>0</v>
      </c>
      <c r="NW288">
        <f t="shared" si="107"/>
        <v>0</v>
      </c>
      <c r="NX288">
        <f t="shared" si="108"/>
        <v>0</v>
      </c>
      <c r="NY288">
        <f t="shared" si="109"/>
        <v>0</v>
      </c>
      <c r="NZ288">
        <f t="shared" si="110"/>
        <v>0</v>
      </c>
      <c r="OA288">
        <f t="shared" si="111"/>
        <v>0</v>
      </c>
      <c r="OB288">
        <f t="shared" si="112"/>
        <v>0</v>
      </c>
      <c r="OC288">
        <f t="shared" si="113"/>
        <v>0</v>
      </c>
      <c r="OD288">
        <f t="shared" si="114"/>
        <v>0</v>
      </c>
      <c r="OE288">
        <f t="shared" si="115"/>
        <v>0</v>
      </c>
      <c r="OF288">
        <f t="shared" si="116"/>
        <v>0</v>
      </c>
      <c r="OG288">
        <f t="shared" si="117"/>
        <v>0</v>
      </c>
      <c r="OH288">
        <f t="shared" si="118"/>
        <v>0</v>
      </c>
      <c r="OI288">
        <f t="shared" si="119"/>
        <v>0</v>
      </c>
      <c r="OJ288">
        <f t="shared" si="120"/>
        <v>0</v>
      </c>
      <c r="OK288">
        <f t="shared" si="121"/>
        <v>0</v>
      </c>
      <c r="OL288">
        <f t="shared" si="122"/>
        <v>0</v>
      </c>
      <c r="OM288">
        <f t="shared" si="123"/>
        <v>0</v>
      </c>
      <c r="ON288">
        <f t="shared" si="124"/>
        <v>0</v>
      </c>
      <c r="OO288">
        <f t="shared" si="125"/>
        <v>0</v>
      </c>
      <c r="OP288">
        <f t="shared" si="126"/>
        <v>0</v>
      </c>
    </row>
    <row r="289" spans="382:406" x14ac:dyDescent="0.2">
      <c r="NR289" t="e">
        <f t="shared" si="102"/>
        <v>#DIV/0!</v>
      </c>
      <c r="NS289">
        <f t="shared" si="103"/>
        <v>0</v>
      </c>
      <c r="NT289">
        <f t="shared" si="104"/>
        <v>0</v>
      </c>
      <c r="NU289">
        <f t="shared" si="105"/>
        <v>0</v>
      </c>
      <c r="NV289">
        <f t="shared" si="106"/>
        <v>0</v>
      </c>
      <c r="NW289">
        <f t="shared" si="107"/>
        <v>0</v>
      </c>
      <c r="NX289">
        <f t="shared" si="108"/>
        <v>0</v>
      </c>
      <c r="NY289">
        <f t="shared" si="109"/>
        <v>0</v>
      </c>
      <c r="NZ289">
        <f t="shared" si="110"/>
        <v>0</v>
      </c>
      <c r="OA289">
        <f t="shared" si="111"/>
        <v>0</v>
      </c>
      <c r="OB289">
        <f t="shared" si="112"/>
        <v>0</v>
      </c>
      <c r="OC289">
        <f t="shared" si="113"/>
        <v>0</v>
      </c>
      <c r="OD289">
        <f t="shared" si="114"/>
        <v>0</v>
      </c>
      <c r="OE289">
        <f t="shared" si="115"/>
        <v>0</v>
      </c>
      <c r="OF289">
        <f t="shared" si="116"/>
        <v>0</v>
      </c>
      <c r="OG289">
        <f t="shared" si="117"/>
        <v>0</v>
      </c>
      <c r="OH289">
        <f t="shared" si="118"/>
        <v>0</v>
      </c>
      <c r="OI289">
        <f t="shared" si="119"/>
        <v>0</v>
      </c>
      <c r="OJ289">
        <f t="shared" si="120"/>
        <v>0</v>
      </c>
      <c r="OK289">
        <f t="shared" si="121"/>
        <v>0</v>
      </c>
      <c r="OL289">
        <f t="shared" si="122"/>
        <v>0</v>
      </c>
      <c r="OM289">
        <f t="shared" si="123"/>
        <v>0</v>
      </c>
      <c r="ON289">
        <f t="shared" si="124"/>
        <v>0</v>
      </c>
      <c r="OO289">
        <f t="shared" si="125"/>
        <v>0</v>
      </c>
      <c r="OP289">
        <f t="shared" si="126"/>
        <v>0</v>
      </c>
    </row>
    <row r="290" spans="382:406" x14ac:dyDescent="0.2">
      <c r="NR290" t="e">
        <f t="shared" si="102"/>
        <v>#DIV/0!</v>
      </c>
      <c r="NS290">
        <f t="shared" si="103"/>
        <v>0</v>
      </c>
      <c r="NT290">
        <f t="shared" si="104"/>
        <v>0</v>
      </c>
      <c r="NU290">
        <f t="shared" si="105"/>
        <v>0</v>
      </c>
      <c r="NV290">
        <f t="shared" si="106"/>
        <v>0</v>
      </c>
      <c r="NW290">
        <f t="shared" si="107"/>
        <v>0</v>
      </c>
      <c r="NX290">
        <f t="shared" si="108"/>
        <v>0</v>
      </c>
      <c r="NY290">
        <f t="shared" si="109"/>
        <v>0</v>
      </c>
      <c r="NZ290">
        <f t="shared" si="110"/>
        <v>0</v>
      </c>
      <c r="OA290">
        <f t="shared" si="111"/>
        <v>0</v>
      </c>
      <c r="OB290">
        <f t="shared" si="112"/>
        <v>0</v>
      </c>
      <c r="OC290">
        <f t="shared" si="113"/>
        <v>0</v>
      </c>
      <c r="OD290">
        <f t="shared" si="114"/>
        <v>0</v>
      </c>
      <c r="OE290">
        <f t="shared" si="115"/>
        <v>0</v>
      </c>
      <c r="OF290">
        <f t="shared" si="116"/>
        <v>0</v>
      </c>
      <c r="OG290">
        <f t="shared" si="117"/>
        <v>0</v>
      </c>
      <c r="OH290">
        <f t="shared" si="118"/>
        <v>0</v>
      </c>
      <c r="OI290">
        <f t="shared" si="119"/>
        <v>0</v>
      </c>
      <c r="OJ290">
        <f t="shared" si="120"/>
        <v>0</v>
      </c>
      <c r="OK290">
        <f t="shared" si="121"/>
        <v>0</v>
      </c>
      <c r="OL290">
        <f t="shared" si="122"/>
        <v>0</v>
      </c>
      <c r="OM290">
        <f t="shared" si="123"/>
        <v>0</v>
      </c>
      <c r="ON290">
        <f t="shared" si="124"/>
        <v>0</v>
      </c>
      <c r="OO290">
        <f t="shared" si="125"/>
        <v>0</v>
      </c>
      <c r="OP290">
        <f t="shared" si="126"/>
        <v>0</v>
      </c>
    </row>
    <row r="291" spans="382:406" x14ac:dyDescent="0.2">
      <c r="NR291" t="e">
        <f t="shared" si="102"/>
        <v>#DIV/0!</v>
      </c>
      <c r="NS291">
        <f t="shared" si="103"/>
        <v>0</v>
      </c>
      <c r="NT291">
        <f t="shared" si="104"/>
        <v>0</v>
      </c>
      <c r="NU291">
        <f t="shared" si="105"/>
        <v>0</v>
      </c>
      <c r="NV291">
        <f t="shared" si="106"/>
        <v>0</v>
      </c>
      <c r="NW291">
        <f t="shared" si="107"/>
        <v>0</v>
      </c>
      <c r="NX291">
        <f t="shared" si="108"/>
        <v>0</v>
      </c>
      <c r="NY291">
        <f t="shared" si="109"/>
        <v>0</v>
      </c>
      <c r="NZ291">
        <f t="shared" si="110"/>
        <v>0</v>
      </c>
      <c r="OA291">
        <f t="shared" si="111"/>
        <v>0</v>
      </c>
      <c r="OB291">
        <f t="shared" si="112"/>
        <v>0</v>
      </c>
      <c r="OC291">
        <f t="shared" si="113"/>
        <v>0</v>
      </c>
      <c r="OD291">
        <f t="shared" si="114"/>
        <v>0</v>
      </c>
      <c r="OE291">
        <f t="shared" si="115"/>
        <v>0</v>
      </c>
      <c r="OF291">
        <f t="shared" si="116"/>
        <v>0</v>
      </c>
      <c r="OG291">
        <f t="shared" si="117"/>
        <v>0</v>
      </c>
      <c r="OH291">
        <f t="shared" si="118"/>
        <v>0</v>
      </c>
      <c r="OI291">
        <f t="shared" si="119"/>
        <v>0</v>
      </c>
      <c r="OJ291">
        <f t="shared" si="120"/>
        <v>0</v>
      </c>
      <c r="OK291">
        <f t="shared" si="121"/>
        <v>0</v>
      </c>
      <c r="OL291">
        <f t="shared" si="122"/>
        <v>0</v>
      </c>
      <c r="OM291">
        <f t="shared" si="123"/>
        <v>0</v>
      </c>
      <c r="ON291">
        <f t="shared" si="124"/>
        <v>0</v>
      </c>
      <c r="OO291">
        <f t="shared" si="125"/>
        <v>0</v>
      </c>
      <c r="OP291">
        <f t="shared" si="126"/>
        <v>0</v>
      </c>
    </row>
    <row r="292" spans="382:406" x14ac:dyDescent="0.2">
      <c r="NR292" t="e">
        <f t="shared" si="102"/>
        <v>#DIV/0!</v>
      </c>
      <c r="NS292">
        <f t="shared" si="103"/>
        <v>0</v>
      </c>
      <c r="NT292">
        <f t="shared" si="104"/>
        <v>0</v>
      </c>
      <c r="NU292">
        <f t="shared" si="105"/>
        <v>0</v>
      </c>
      <c r="NV292">
        <f t="shared" si="106"/>
        <v>0</v>
      </c>
      <c r="NW292">
        <f t="shared" si="107"/>
        <v>0</v>
      </c>
      <c r="NX292">
        <f t="shared" si="108"/>
        <v>0</v>
      </c>
      <c r="NY292">
        <f t="shared" si="109"/>
        <v>0</v>
      </c>
      <c r="NZ292">
        <f t="shared" si="110"/>
        <v>0</v>
      </c>
      <c r="OA292">
        <f t="shared" si="111"/>
        <v>0</v>
      </c>
      <c r="OB292">
        <f t="shared" si="112"/>
        <v>0</v>
      </c>
      <c r="OC292">
        <f t="shared" si="113"/>
        <v>0</v>
      </c>
      <c r="OD292">
        <f t="shared" si="114"/>
        <v>0</v>
      </c>
      <c r="OE292">
        <f t="shared" si="115"/>
        <v>0</v>
      </c>
      <c r="OF292">
        <f t="shared" si="116"/>
        <v>0</v>
      </c>
      <c r="OG292">
        <f t="shared" si="117"/>
        <v>0</v>
      </c>
      <c r="OH292">
        <f t="shared" si="118"/>
        <v>0</v>
      </c>
      <c r="OI292">
        <f t="shared" si="119"/>
        <v>0</v>
      </c>
      <c r="OJ292">
        <f t="shared" si="120"/>
        <v>0</v>
      </c>
      <c r="OK292">
        <f t="shared" si="121"/>
        <v>0</v>
      </c>
      <c r="OL292">
        <f t="shared" si="122"/>
        <v>0</v>
      </c>
      <c r="OM292">
        <f t="shared" si="123"/>
        <v>0</v>
      </c>
      <c r="ON292">
        <f t="shared" si="124"/>
        <v>0</v>
      </c>
      <c r="OO292">
        <f t="shared" si="125"/>
        <v>0</v>
      </c>
      <c r="OP292">
        <f t="shared" si="126"/>
        <v>0</v>
      </c>
    </row>
    <row r="293" spans="382:406" x14ac:dyDescent="0.2">
      <c r="NR293" t="e">
        <f t="shared" si="102"/>
        <v>#DIV/0!</v>
      </c>
      <c r="NS293">
        <f t="shared" si="103"/>
        <v>0</v>
      </c>
      <c r="NT293">
        <f t="shared" si="104"/>
        <v>0</v>
      </c>
      <c r="NU293">
        <f t="shared" si="105"/>
        <v>0</v>
      </c>
      <c r="NV293">
        <f t="shared" si="106"/>
        <v>0</v>
      </c>
      <c r="NW293">
        <f t="shared" si="107"/>
        <v>0</v>
      </c>
      <c r="NX293">
        <f t="shared" si="108"/>
        <v>0</v>
      </c>
      <c r="NY293">
        <f t="shared" si="109"/>
        <v>0</v>
      </c>
      <c r="NZ293">
        <f t="shared" si="110"/>
        <v>0</v>
      </c>
      <c r="OA293">
        <f t="shared" si="111"/>
        <v>0</v>
      </c>
      <c r="OB293">
        <f t="shared" si="112"/>
        <v>0</v>
      </c>
      <c r="OC293">
        <f t="shared" si="113"/>
        <v>0</v>
      </c>
      <c r="OD293">
        <f t="shared" si="114"/>
        <v>0</v>
      </c>
      <c r="OE293">
        <f t="shared" si="115"/>
        <v>0</v>
      </c>
      <c r="OF293">
        <f t="shared" si="116"/>
        <v>0</v>
      </c>
      <c r="OG293">
        <f t="shared" si="117"/>
        <v>0</v>
      </c>
      <c r="OH293">
        <f t="shared" si="118"/>
        <v>0</v>
      </c>
      <c r="OI293">
        <f t="shared" si="119"/>
        <v>0</v>
      </c>
      <c r="OJ293">
        <f t="shared" si="120"/>
        <v>0</v>
      </c>
      <c r="OK293">
        <f t="shared" si="121"/>
        <v>0</v>
      </c>
      <c r="OL293">
        <f t="shared" si="122"/>
        <v>0</v>
      </c>
      <c r="OM293">
        <f t="shared" si="123"/>
        <v>0</v>
      </c>
      <c r="ON293">
        <f t="shared" si="124"/>
        <v>0</v>
      </c>
      <c r="OO293">
        <f t="shared" si="125"/>
        <v>0</v>
      </c>
      <c r="OP293">
        <f t="shared" si="126"/>
        <v>0</v>
      </c>
    </row>
    <row r="294" spans="382:406" x14ac:dyDescent="0.2">
      <c r="NR294" t="e">
        <f t="shared" si="102"/>
        <v>#DIV/0!</v>
      </c>
      <c r="NS294">
        <f t="shared" si="103"/>
        <v>0</v>
      </c>
      <c r="NT294">
        <f t="shared" si="104"/>
        <v>0</v>
      </c>
      <c r="NU294">
        <f t="shared" si="105"/>
        <v>0</v>
      </c>
      <c r="NV294">
        <f t="shared" si="106"/>
        <v>0</v>
      </c>
      <c r="NW294">
        <f t="shared" si="107"/>
        <v>0</v>
      </c>
      <c r="NX294">
        <f t="shared" si="108"/>
        <v>0</v>
      </c>
      <c r="NY294">
        <f t="shared" si="109"/>
        <v>0</v>
      </c>
      <c r="NZ294">
        <f t="shared" si="110"/>
        <v>0</v>
      </c>
      <c r="OA294">
        <f t="shared" si="111"/>
        <v>0</v>
      </c>
      <c r="OB294">
        <f t="shared" si="112"/>
        <v>0</v>
      </c>
      <c r="OC294">
        <f t="shared" si="113"/>
        <v>0</v>
      </c>
      <c r="OD294">
        <f t="shared" si="114"/>
        <v>0</v>
      </c>
      <c r="OE294">
        <f t="shared" si="115"/>
        <v>0</v>
      </c>
      <c r="OF294">
        <f t="shared" si="116"/>
        <v>0</v>
      </c>
      <c r="OG294">
        <f t="shared" si="117"/>
        <v>0</v>
      </c>
      <c r="OH294">
        <f t="shared" si="118"/>
        <v>0</v>
      </c>
      <c r="OI294">
        <f t="shared" si="119"/>
        <v>0</v>
      </c>
      <c r="OJ294">
        <f t="shared" si="120"/>
        <v>0</v>
      </c>
      <c r="OK294">
        <f t="shared" si="121"/>
        <v>0</v>
      </c>
      <c r="OL294">
        <f t="shared" si="122"/>
        <v>0</v>
      </c>
      <c r="OM294">
        <f t="shared" si="123"/>
        <v>0</v>
      </c>
      <c r="ON294">
        <f t="shared" si="124"/>
        <v>0</v>
      </c>
      <c r="OO294">
        <f t="shared" si="125"/>
        <v>0</v>
      </c>
      <c r="OP294">
        <f t="shared" si="126"/>
        <v>0</v>
      </c>
    </row>
    <row r="295" spans="382:406" x14ac:dyDescent="0.2">
      <c r="NR295" t="e">
        <f t="shared" si="102"/>
        <v>#DIV/0!</v>
      </c>
      <c r="NS295">
        <f t="shared" si="103"/>
        <v>0</v>
      </c>
      <c r="NT295">
        <f t="shared" si="104"/>
        <v>0</v>
      </c>
      <c r="NU295">
        <f t="shared" si="105"/>
        <v>0</v>
      </c>
      <c r="NV295">
        <f t="shared" si="106"/>
        <v>0</v>
      </c>
      <c r="NW295">
        <f t="shared" si="107"/>
        <v>0</v>
      </c>
      <c r="NX295">
        <f t="shared" si="108"/>
        <v>0</v>
      </c>
      <c r="NY295">
        <f t="shared" si="109"/>
        <v>0</v>
      </c>
      <c r="NZ295">
        <f t="shared" si="110"/>
        <v>0</v>
      </c>
      <c r="OA295">
        <f t="shared" si="111"/>
        <v>0</v>
      </c>
      <c r="OB295">
        <f t="shared" si="112"/>
        <v>0</v>
      </c>
      <c r="OC295">
        <f t="shared" si="113"/>
        <v>0</v>
      </c>
      <c r="OD295">
        <f t="shared" si="114"/>
        <v>0</v>
      </c>
      <c r="OE295">
        <f t="shared" si="115"/>
        <v>0</v>
      </c>
      <c r="OF295">
        <f t="shared" si="116"/>
        <v>0</v>
      </c>
      <c r="OG295">
        <f t="shared" si="117"/>
        <v>0</v>
      </c>
      <c r="OH295">
        <f t="shared" si="118"/>
        <v>0</v>
      </c>
      <c r="OI295">
        <f t="shared" si="119"/>
        <v>0</v>
      </c>
      <c r="OJ295">
        <f t="shared" si="120"/>
        <v>0</v>
      </c>
      <c r="OK295">
        <f t="shared" si="121"/>
        <v>0</v>
      </c>
      <c r="OL295">
        <f t="shared" si="122"/>
        <v>0</v>
      </c>
      <c r="OM295">
        <f t="shared" si="123"/>
        <v>0</v>
      </c>
      <c r="ON295">
        <f t="shared" si="124"/>
        <v>0</v>
      </c>
      <c r="OO295">
        <f t="shared" si="125"/>
        <v>0</v>
      </c>
      <c r="OP295">
        <f t="shared" si="126"/>
        <v>0</v>
      </c>
    </row>
    <row r="296" spans="382:406" x14ac:dyDescent="0.2">
      <c r="NR296" t="e">
        <f t="shared" si="102"/>
        <v>#DIV/0!</v>
      </c>
      <c r="NS296">
        <f t="shared" si="103"/>
        <v>0</v>
      </c>
      <c r="NT296">
        <f t="shared" si="104"/>
        <v>0</v>
      </c>
      <c r="NU296">
        <f t="shared" si="105"/>
        <v>0</v>
      </c>
      <c r="NV296">
        <f t="shared" si="106"/>
        <v>0</v>
      </c>
      <c r="NW296">
        <f t="shared" si="107"/>
        <v>0</v>
      </c>
      <c r="NX296">
        <f t="shared" si="108"/>
        <v>0</v>
      </c>
      <c r="NY296">
        <f t="shared" si="109"/>
        <v>0</v>
      </c>
      <c r="NZ296">
        <f t="shared" si="110"/>
        <v>0</v>
      </c>
      <c r="OA296">
        <f t="shared" si="111"/>
        <v>0</v>
      </c>
      <c r="OB296">
        <f t="shared" si="112"/>
        <v>0</v>
      </c>
      <c r="OC296">
        <f t="shared" si="113"/>
        <v>0</v>
      </c>
      <c r="OD296">
        <f t="shared" si="114"/>
        <v>0</v>
      </c>
      <c r="OE296">
        <f t="shared" si="115"/>
        <v>0</v>
      </c>
      <c r="OF296">
        <f t="shared" si="116"/>
        <v>0</v>
      </c>
      <c r="OG296">
        <f t="shared" si="117"/>
        <v>0</v>
      </c>
      <c r="OH296">
        <f t="shared" si="118"/>
        <v>0</v>
      </c>
      <c r="OI296">
        <f t="shared" si="119"/>
        <v>0</v>
      </c>
      <c r="OJ296">
        <f t="shared" si="120"/>
        <v>0</v>
      </c>
      <c r="OK296">
        <f t="shared" si="121"/>
        <v>0</v>
      </c>
      <c r="OL296">
        <f t="shared" si="122"/>
        <v>0</v>
      </c>
      <c r="OM296">
        <f t="shared" si="123"/>
        <v>0</v>
      </c>
      <c r="ON296">
        <f t="shared" si="124"/>
        <v>0</v>
      </c>
      <c r="OO296">
        <f t="shared" si="125"/>
        <v>0</v>
      </c>
      <c r="OP296">
        <f t="shared" si="126"/>
        <v>0</v>
      </c>
    </row>
    <row r="297" spans="382:406" x14ac:dyDescent="0.2">
      <c r="NR297" t="e">
        <f t="shared" si="102"/>
        <v>#DIV/0!</v>
      </c>
      <c r="NS297">
        <f t="shared" si="103"/>
        <v>0</v>
      </c>
      <c r="NT297">
        <f t="shared" si="104"/>
        <v>0</v>
      </c>
      <c r="NU297">
        <f t="shared" si="105"/>
        <v>0</v>
      </c>
      <c r="NV297">
        <f t="shared" si="106"/>
        <v>0</v>
      </c>
      <c r="NW297">
        <f t="shared" si="107"/>
        <v>0</v>
      </c>
      <c r="NX297">
        <f t="shared" si="108"/>
        <v>0</v>
      </c>
      <c r="NY297">
        <f t="shared" si="109"/>
        <v>0</v>
      </c>
      <c r="NZ297">
        <f t="shared" si="110"/>
        <v>0</v>
      </c>
      <c r="OA297">
        <f t="shared" si="111"/>
        <v>0</v>
      </c>
      <c r="OB297">
        <f t="shared" si="112"/>
        <v>0</v>
      </c>
      <c r="OC297">
        <f t="shared" si="113"/>
        <v>0</v>
      </c>
      <c r="OD297">
        <f t="shared" si="114"/>
        <v>0</v>
      </c>
      <c r="OE297">
        <f t="shared" si="115"/>
        <v>0</v>
      </c>
      <c r="OF297">
        <f t="shared" si="116"/>
        <v>0</v>
      </c>
      <c r="OG297">
        <f t="shared" si="117"/>
        <v>0</v>
      </c>
      <c r="OH297">
        <f t="shared" si="118"/>
        <v>0</v>
      </c>
      <c r="OI297">
        <f t="shared" si="119"/>
        <v>0</v>
      </c>
      <c r="OJ297">
        <f t="shared" si="120"/>
        <v>0</v>
      </c>
      <c r="OK297">
        <f t="shared" si="121"/>
        <v>0</v>
      </c>
      <c r="OL297">
        <f t="shared" si="122"/>
        <v>0</v>
      </c>
      <c r="OM297">
        <f t="shared" si="123"/>
        <v>0</v>
      </c>
      <c r="ON297">
        <f t="shared" si="124"/>
        <v>0</v>
      </c>
      <c r="OO297">
        <f t="shared" si="125"/>
        <v>0</v>
      </c>
      <c r="OP297">
        <f t="shared" si="126"/>
        <v>0</v>
      </c>
    </row>
    <row r="298" spans="382:406" x14ac:dyDescent="0.2">
      <c r="NR298" t="e">
        <f t="shared" si="102"/>
        <v>#DIV/0!</v>
      </c>
      <c r="NS298">
        <f t="shared" si="103"/>
        <v>0</v>
      </c>
      <c r="NT298">
        <f t="shared" si="104"/>
        <v>0</v>
      </c>
      <c r="NU298">
        <f t="shared" si="105"/>
        <v>0</v>
      </c>
      <c r="NV298">
        <f t="shared" si="106"/>
        <v>0</v>
      </c>
      <c r="NW298">
        <f t="shared" si="107"/>
        <v>0</v>
      </c>
      <c r="NX298">
        <f t="shared" si="108"/>
        <v>0</v>
      </c>
      <c r="NY298">
        <f t="shared" si="109"/>
        <v>0</v>
      </c>
      <c r="NZ298">
        <f t="shared" si="110"/>
        <v>0</v>
      </c>
      <c r="OA298">
        <f t="shared" si="111"/>
        <v>0</v>
      </c>
      <c r="OB298">
        <f t="shared" si="112"/>
        <v>0</v>
      </c>
      <c r="OC298">
        <f t="shared" si="113"/>
        <v>0</v>
      </c>
      <c r="OD298">
        <f t="shared" si="114"/>
        <v>0</v>
      </c>
      <c r="OE298">
        <f t="shared" si="115"/>
        <v>0</v>
      </c>
      <c r="OF298">
        <f t="shared" si="116"/>
        <v>0</v>
      </c>
      <c r="OG298">
        <f t="shared" si="117"/>
        <v>0</v>
      </c>
      <c r="OH298">
        <f t="shared" si="118"/>
        <v>0</v>
      </c>
      <c r="OI298">
        <f t="shared" si="119"/>
        <v>0</v>
      </c>
      <c r="OJ298">
        <f t="shared" si="120"/>
        <v>0</v>
      </c>
      <c r="OK298">
        <f t="shared" si="121"/>
        <v>0</v>
      </c>
      <c r="OL298">
        <f t="shared" si="122"/>
        <v>0</v>
      </c>
      <c r="OM298">
        <f t="shared" si="123"/>
        <v>0</v>
      </c>
      <c r="ON298">
        <f t="shared" si="124"/>
        <v>0</v>
      </c>
      <c r="OO298">
        <f t="shared" si="125"/>
        <v>0</v>
      </c>
      <c r="OP298">
        <f t="shared" si="126"/>
        <v>0</v>
      </c>
    </row>
    <row r="299" spans="382:406" x14ac:dyDescent="0.2">
      <c r="NR299" t="e">
        <f t="shared" si="102"/>
        <v>#DIV/0!</v>
      </c>
      <c r="NS299">
        <f t="shared" si="103"/>
        <v>0</v>
      </c>
      <c r="NT299">
        <f t="shared" si="104"/>
        <v>0</v>
      </c>
      <c r="NU299">
        <f t="shared" si="105"/>
        <v>0</v>
      </c>
      <c r="NV299">
        <f t="shared" si="106"/>
        <v>0</v>
      </c>
      <c r="NW299">
        <f t="shared" si="107"/>
        <v>0</v>
      </c>
      <c r="NX299">
        <f t="shared" si="108"/>
        <v>0</v>
      </c>
      <c r="NY299">
        <f t="shared" si="109"/>
        <v>0</v>
      </c>
      <c r="NZ299">
        <f t="shared" si="110"/>
        <v>0</v>
      </c>
      <c r="OA299">
        <f t="shared" si="111"/>
        <v>0</v>
      </c>
      <c r="OB299">
        <f t="shared" si="112"/>
        <v>0</v>
      </c>
      <c r="OC299">
        <f t="shared" si="113"/>
        <v>0</v>
      </c>
      <c r="OD299">
        <f t="shared" si="114"/>
        <v>0</v>
      </c>
      <c r="OE299">
        <f t="shared" si="115"/>
        <v>0</v>
      </c>
      <c r="OF299">
        <f t="shared" si="116"/>
        <v>0</v>
      </c>
      <c r="OG299">
        <f t="shared" si="117"/>
        <v>0</v>
      </c>
      <c r="OH299">
        <f t="shared" si="118"/>
        <v>0</v>
      </c>
      <c r="OI299">
        <f t="shared" si="119"/>
        <v>0</v>
      </c>
      <c r="OJ299">
        <f t="shared" si="120"/>
        <v>0</v>
      </c>
      <c r="OK299">
        <f t="shared" si="121"/>
        <v>0</v>
      </c>
      <c r="OL299">
        <f t="shared" si="122"/>
        <v>0</v>
      </c>
      <c r="OM299">
        <f t="shared" si="123"/>
        <v>0</v>
      </c>
      <c r="ON299">
        <f t="shared" si="124"/>
        <v>0</v>
      </c>
      <c r="OO299">
        <f t="shared" si="125"/>
        <v>0</v>
      </c>
      <c r="OP299">
        <f t="shared" si="126"/>
        <v>0</v>
      </c>
    </row>
    <row r="300" spans="382:406" x14ac:dyDescent="0.2">
      <c r="NR300" t="e">
        <f t="shared" si="102"/>
        <v>#DIV/0!</v>
      </c>
      <c r="NS300">
        <f t="shared" si="103"/>
        <v>0</v>
      </c>
      <c r="NT300">
        <f t="shared" si="104"/>
        <v>0</v>
      </c>
      <c r="NU300">
        <f t="shared" si="105"/>
        <v>0</v>
      </c>
      <c r="NV300">
        <f t="shared" si="106"/>
        <v>0</v>
      </c>
      <c r="NW300">
        <f t="shared" si="107"/>
        <v>0</v>
      </c>
      <c r="NX300">
        <f t="shared" si="108"/>
        <v>0</v>
      </c>
      <c r="NY300">
        <f t="shared" si="109"/>
        <v>0</v>
      </c>
      <c r="NZ300">
        <f t="shared" si="110"/>
        <v>0</v>
      </c>
      <c r="OA300">
        <f t="shared" si="111"/>
        <v>0</v>
      </c>
      <c r="OB300">
        <f t="shared" si="112"/>
        <v>0</v>
      </c>
      <c r="OC300">
        <f t="shared" si="113"/>
        <v>0</v>
      </c>
      <c r="OD300">
        <f t="shared" si="114"/>
        <v>0</v>
      </c>
      <c r="OE300">
        <f t="shared" si="115"/>
        <v>0</v>
      </c>
      <c r="OF300">
        <f t="shared" si="116"/>
        <v>0</v>
      </c>
      <c r="OG300">
        <f t="shared" si="117"/>
        <v>0</v>
      </c>
      <c r="OH300">
        <f t="shared" si="118"/>
        <v>0</v>
      </c>
      <c r="OI300">
        <f t="shared" si="119"/>
        <v>0</v>
      </c>
      <c r="OJ300">
        <f t="shared" si="120"/>
        <v>0</v>
      </c>
      <c r="OK300">
        <f t="shared" si="121"/>
        <v>0</v>
      </c>
      <c r="OL300">
        <f t="shared" si="122"/>
        <v>0</v>
      </c>
      <c r="OM300">
        <f t="shared" si="123"/>
        <v>0</v>
      </c>
      <c r="ON300">
        <f t="shared" si="124"/>
        <v>0</v>
      </c>
      <c r="OO300">
        <f t="shared" si="125"/>
        <v>0</v>
      </c>
      <c r="OP300">
        <f t="shared" si="126"/>
        <v>0</v>
      </c>
    </row>
    <row r="301" spans="382:406" x14ac:dyDescent="0.2">
      <c r="NR301" t="e">
        <f t="shared" si="102"/>
        <v>#DIV/0!</v>
      </c>
      <c r="NS301">
        <f t="shared" si="103"/>
        <v>0</v>
      </c>
      <c r="NT301">
        <f t="shared" si="104"/>
        <v>0</v>
      </c>
      <c r="NU301">
        <f t="shared" si="105"/>
        <v>0</v>
      </c>
      <c r="NV301">
        <f t="shared" si="106"/>
        <v>0</v>
      </c>
      <c r="NW301">
        <f t="shared" si="107"/>
        <v>0</v>
      </c>
      <c r="NX301">
        <f t="shared" si="108"/>
        <v>0</v>
      </c>
      <c r="NY301">
        <f t="shared" si="109"/>
        <v>0</v>
      </c>
      <c r="NZ301">
        <f t="shared" si="110"/>
        <v>0</v>
      </c>
      <c r="OA301">
        <f t="shared" si="111"/>
        <v>0</v>
      </c>
      <c r="OB301">
        <f t="shared" si="112"/>
        <v>0</v>
      </c>
      <c r="OC301">
        <f t="shared" si="113"/>
        <v>0</v>
      </c>
      <c r="OD301">
        <f t="shared" si="114"/>
        <v>0</v>
      </c>
      <c r="OE301">
        <f t="shared" si="115"/>
        <v>0</v>
      </c>
      <c r="OF301">
        <f t="shared" si="116"/>
        <v>0</v>
      </c>
      <c r="OG301">
        <f t="shared" si="117"/>
        <v>0</v>
      </c>
      <c r="OH301">
        <f t="shared" si="118"/>
        <v>0</v>
      </c>
      <c r="OI301">
        <f t="shared" si="119"/>
        <v>0</v>
      </c>
      <c r="OJ301">
        <f t="shared" si="120"/>
        <v>0</v>
      </c>
      <c r="OK301">
        <f t="shared" si="121"/>
        <v>0</v>
      </c>
      <c r="OL301">
        <f t="shared" si="122"/>
        <v>0</v>
      </c>
      <c r="OM301">
        <f t="shared" si="123"/>
        <v>0</v>
      </c>
      <c r="ON301">
        <f t="shared" si="124"/>
        <v>0</v>
      </c>
      <c r="OO301">
        <f t="shared" si="125"/>
        <v>0</v>
      </c>
      <c r="OP301">
        <f t="shared" si="126"/>
        <v>0</v>
      </c>
    </row>
    <row r="302" spans="382:406" x14ac:dyDescent="0.2">
      <c r="NR302" t="e">
        <f t="shared" si="102"/>
        <v>#DIV/0!</v>
      </c>
      <c r="NS302">
        <f t="shared" si="103"/>
        <v>0</v>
      </c>
      <c r="NT302">
        <f t="shared" si="104"/>
        <v>0</v>
      </c>
      <c r="NU302">
        <f t="shared" si="105"/>
        <v>0</v>
      </c>
      <c r="NV302">
        <f t="shared" si="106"/>
        <v>0</v>
      </c>
      <c r="NW302">
        <f t="shared" si="107"/>
        <v>0</v>
      </c>
      <c r="NX302">
        <f t="shared" si="108"/>
        <v>0</v>
      </c>
      <c r="NY302">
        <f t="shared" si="109"/>
        <v>0</v>
      </c>
      <c r="NZ302">
        <f t="shared" si="110"/>
        <v>0</v>
      </c>
      <c r="OA302">
        <f t="shared" si="111"/>
        <v>0</v>
      </c>
      <c r="OB302">
        <f t="shared" si="112"/>
        <v>0</v>
      </c>
      <c r="OC302">
        <f t="shared" si="113"/>
        <v>0</v>
      </c>
      <c r="OD302">
        <f t="shared" si="114"/>
        <v>0</v>
      </c>
      <c r="OE302">
        <f t="shared" si="115"/>
        <v>0</v>
      </c>
      <c r="OF302">
        <f t="shared" si="116"/>
        <v>0</v>
      </c>
      <c r="OG302">
        <f t="shared" si="117"/>
        <v>0</v>
      </c>
      <c r="OH302">
        <f t="shared" si="118"/>
        <v>0</v>
      </c>
      <c r="OI302">
        <f t="shared" si="119"/>
        <v>0</v>
      </c>
      <c r="OJ302">
        <f t="shared" si="120"/>
        <v>0</v>
      </c>
      <c r="OK302">
        <f t="shared" si="121"/>
        <v>0</v>
      </c>
      <c r="OL302">
        <f t="shared" si="122"/>
        <v>0</v>
      </c>
      <c r="OM302">
        <f t="shared" si="123"/>
        <v>0</v>
      </c>
      <c r="ON302">
        <f t="shared" si="124"/>
        <v>0</v>
      </c>
      <c r="OO302">
        <f t="shared" si="125"/>
        <v>0</v>
      </c>
      <c r="OP302">
        <f t="shared" si="126"/>
        <v>0</v>
      </c>
    </row>
    <row r="303" spans="382:406" x14ac:dyDescent="0.2">
      <c r="NR303" t="e">
        <f t="shared" si="102"/>
        <v>#DIV/0!</v>
      </c>
      <c r="NS303">
        <f t="shared" si="103"/>
        <v>0</v>
      </c>
      <c r="NT303">
        <f t="shared" si="104"/>
        <v>0</v>
      </c>
      <c r="NU303">
        <f t="shared" si="105"/>
        <v>0</v>
      </c>
      <c r="NV303">
        <f t="shared" si="106"/>
        <v>0</v>
      </c>
      <c r="NW303">
        <f t="shared" si="107"/>
        <v>0</v>
      </c>
      <c r="NX303">
        <f t="shared" si="108"/>
        <v>0</v>
      </c>
      <c r="NY303">
        <f t="shared" si="109"/>
        <v>0</v>
      </c>
      <c r="NZ303">
        <f t="shared" si="110"/>
        <v>0</v>
      </c>
      <c r="OA303">
        <f t="shared" si="111"/>
        <v>0</v>
      </c>
      <c r="OB303">
        <f t="shared" si="112"/>
        <v>0</v>
      </c>
      <c r="OC303">
        <f t="shared" si="113"/>
        <v>0</v>
      </c>
      <c r="OD303">
        <f t="shared" si="114"/>
        <v>0</v>
      </c>
      <c r="OE303">
        <f t="shared" si="115"/>
        <v>0</v>
      </c>
      <c r="OF303">
        <f t="shared" si="116"/>
        <v>0</v>
      </c>
      <c r="OG303">
        <f t="shared" si="117"/>
        <v>0</v>
      </c>
      <c r="OH303">
        <f t="shared" si="118"/>
        <v>0</v>
      </c>
      <c r="OI303">
        <f t="shared" si="119"/>
        <v>0</v>
      </c>
      <c r="OJ303">
        <f t="shared" si="120"/>
        <v>0</v>
      </c>
      <c r="OK303">
        <f t="shared" si="121"/>
        <v>0</v>
      </c>
      <c r="OL303">
        <f t="shared" si="122"/>
        <v>0</v>
      </c>
      <c r="OM303">
        <f t="shared" si="123"/>
        <v>0</v>
      </c>
      <c r="ON303">
        <f t="shared" si="124"/>
        <v>0</v>
      </c>
      <c r="OO303">
        <f t="shared" si="125"/>
        <v>0</v>
      </c>
      <c r="OP303">
        <f t="shared" si="126"/>
        <v>0</v>
      </c>
    </row>
    <row r="304" spans="382:406" x14ac:dyDescent="0.2">
      <c r="NR304" t="e">
        <f t="shared" si="102"/>
        <v>#DIV/0!</v>
      </c>
      <c r="NS304">
        <f t="shared" si="103"/>
        <v>0</v>
      </c>
      <c r="NT304">
        <f t="shared" si="104"/>
        <v>0</v>
      </c>
      <c r="NU304">
        <f t="shared" si="105"/>
        <v>0</v>
      </c>
      <c r="NV304">
        <f t="shared" si="106"/>
        <v>0</v>
      </c>
      <c r="NW304">
        <f t="shared" si="107"/>
        <v>0</v>
      </c>
      <c r="NX304">
        <f t="shared" si="108"/>
        <v>0</v>
      </c>
      <c r="NY304">
        <f t="shared" si="109"/>
        <v>0</v>
      </c>
      <c r="NZ304">
        <f t="shared" si="110"/>
        <v>0</v>
      </c>
      <c r="OA304">
        <f t="shared" si="111"/>
        <v>0</v>
      </c>
      <c r="OB304">
        <f t="shared" si="112"/>
        <v>0</v>
      </c>
      <c r="OC304">
        <f t="shared" si="113"/>
        <v>0</v>
      </c>
      <c r="OD304">
        <f t="shared" si="114"/>
        <v>0</v>
      </c>
      <c r="OE304">
        <f t="shared" si="115"/>
        <v>0</v>
      </c>
      <c r="OF304">
        <f t="shared" si="116"/>
        <v>0</v>
      </c>
      <c r="OG304">
        <f t="shared" si="117"/>
        <v>0</v>
      </c>
      <c r="OH304">
        <f t="shared" si="118"/>
        <v>0</v>
      </c>
      <c r="OI304">
        <f t="shared" si="119"/>
        <v>0</v>
      </c>
      <c r="OJ304">
        <f t="shared" si="120"/>
        <v>0</v>
      </c>
      <c r="OK304">
        <f t="shared" si="121"/>
        <v>0</v>
      </c>
      <c r="OL304">
        <f t="shared" si="122"/>
        <v>0</v>
      </c>
      <c r="OM304">
        <f t="shared" si="123"/>
        <v>0</v>
      </c>
      <c r="ON304">
        <f t="shared" si="124"/>
        <v>0</v>
      </c>
      <c r="OO304">
        <f t="shared" si="125"/>
        <v>0</v>
      </c>
      <c r="OP304">
        <f t="shared" si="126"/>
        <v>0</v>
      </c>
    </row>
    <row r="305" spans="382:406" x14ac:dyDescent="0.2">
      <c r="NR305" t="e">
        <f t="shared" si="102"/>
        <v>#DIV/0!</v>
      </c>
      <c r="NS305">
        <f t="shared" si="103"/>
        <v>0</v>
      </c>
      <c r="NT305">
        <f t="shared" si="104"/>
        <v>0</v>
      </c>
      <c r="NU305">
        <f t="shared" si="105"/>
        <v>0</v>
      </c>
      <c r="NV305">
        <f t="shared" si="106"/>
        <v>0</v>
      </c>
      <c r="NW305">
        <f t="shared" si="107"/>
        <v>0</v>
      </c>
      <c r="NX305">
        <f t="shared" si="108"/>
        <v>0</v>
      </c>
      <c r="NY305">
        <f t="shared" si="109"/>
        <v>0</v>
      </c>
      <c r="NZ305">
        <f t="shared" si="110"/>
        <v>0</v>
      </c>
      <c r="OA305">
        <f t="shared" si="111"/>
        <v>0</v>
      </c>
      <c r="OB305">
        <f t="shared" si="112"/>
        <v>0</v>
      </c>
      <c r="OC305">
        <f t="shared" si="113"/>
        <v>0</v>
      </c>
      <c r="OD305">
        <f t="shared" si="114"/>
        <v>0</v>
      </c>
      <c r="OE305">
        <f t="shared" si="115"/>
        <v>0</v>
      </c>
      <c r="OF305">
        <f t="shared" si="116"/>
        <v>0</v>
      </c>
      <c r="OG305">
        <f t="shared" si="117"/>
        <v>0</v>
      </c>
      <c r="OH305">
        <f t="shared" si="118"/>
        <v>0</v>
      </c>
      <c r="OI305">
        <f t="shared" si="119"/>
        <v>0</v>
      </c>
      <c r="OJ305">
        <f t="shared" si="120"/>
        <v>0</v>
      </c>
      <c r="OK305">
        <f t="shared" si="121"/>
        <v>0</v>
      </c>
      <c r="OL305">
        <f t="shared" si="122"/>
        <v>0</v>
      </c>
      <c r="OM305">
        <f t="shared" si="123"/>
        <v>0</v>
      </c>
      <c r="ON305">
        <f t="shared" si="124"/>
        <v>0</v>
      </c>
      <c r="OO305">
        <f t="shared" si="125"/>
        <v>0</v>
      </c>
      <c r="OP305">
        <f t="shared" si="126"/>
        <v>0</v>
      </c>
    </row>
    <row r="306" spans="382:406" x14ac:dyDescent="0.2">
      <c r="NR306" t="e">
        <f t="shared" si="102"/>
        <v>#DIV/0!</v>
      </c>
      <c r="NS306">
        <f t="shared" si="103"/>
        <v>0</v>
      </c>
      <c r="NT306">
        <f t="shared" si="104"/>
        <v>0</v>
      </c>
      <c r="NU306">
        <f t="shared" si="105"/>
        <v>0</v>
      </c>
      <c r="NV306">
        <f t="shared" si="106"/>
        <v>0</v>
      </c>
      <c r="NW306">
        <f t="shared" si="107"/>
        <v>0</v>
      </c>
      <c r="NX306">
        <f t="shared" si="108"/>
        <v>0</v>
      </c>
      <c r="NY306">
        <f t="shared" si="109"/>
        <v>0</v>
      </c>
      <c r="NZ306">
        <f t="shared" si="110"/>
        <v>0</v>
      </c>
      <c r="OA306">
        <f t="shared" si="111"/>
        <v>0</v>
      </c>
      <c r="OB306">
        <f t="shared" si="112"/>
        <v>0</v>
      </c>
      <c r="OC306">
        <f t="shared" si="113"/>
        <v>0</v>
      </c>
      <c r="OD306">
        <f t="shared" si="114"/>
        <v>0</v>
      </c>
      <c r="OE306">
        <f t="shared" si="115"/>
        <v>0</v>
      </c>
      <c r="OF306">
        <f t="shared" si="116"/>
        <v>0</v>
      </c>
      <c r="OG306">
        <f t="shared" si="117"/>
        <v>0</v>
      </c>
      <c r="OH306">
        <f t="shared" si="118"/>
        <v>0</v>
      </c>
      <c r="OI306">
        <f t="shared" si="119"/>
        <v>0</v>
      </c>
      <c r="OJ306">
        <f t="shared" si="120"/>
        <v>0</v>
      </c>
      <c r="OK306">
        <f t="shared" si="121"/>
        <v>0</v>
      </c>
      <c r="OL306">
        <f t="shared" si="122"/>
        <v>0</v>
      </c>
      <c r="OM306">
        <f t="shared" si="123"/>
        <v>0</v>
      </c>
      <c r="ON306">
        <f t="shared" si="124"/>
        <v>0</v>
      </c>
      <c r="OO306">
        <f t="shared" si="125"/>
        <v>0</v>
      </c>
      <c r="OP306">
        <f t="shared" si="126"/>
        <v>0</v>
      </c>
    </row>
    <row r="307" spans="382:406" x14ac:dyDescent="0.2">
      <c r="NR307" t="e">
        <f t="shared" si="102"/>
        <v>#DIV/0!</v>
      </c>
      <c r="NS307">
        <f t="shared" si="103"/>
        <v>0</v>
      </c>
      <c r="NT307">
        <f t="shared" si="104"/>
        <v>0</v>
      </c>
      <c r="NU307">
        <f t="shared" si="105"/>
        <v>0</v>
      </c>
      <c r="NV307">
        <f t="shared" si="106"/>
        <v>0</v>
      </c>
      <c r="NW307">
        <f t="shared" si="107"/>
        <v>0</v>
      </c>
      <c r="NX307">
        <f t="shared" si="108"/>
        <v>0</v>
      </c>
      <c r="NY307">
        <f t="shared" si="109"/>
        <v>0</v>
      </c>
      <c r="NZ307">
        <f t="shared" si="110"/>
        <v>0</v>
      </c>
      <c r="OA307">
        <f t="shared" si="111"/>
        <v>0</v>
      </c>
      <c r="OB307">
        <f t="shared" si="112"/>
        <v>0</v>
      </c>
      <c r="OC307">
        <f t="shared" si="113"/>
        <v>0</v>
      </c>
      <c r="OD307">
        <f t="shared" si="114"/>
        <v>0</v>
      </c>
      <c r="OE307">
        <f t="shared" si="115"/>
        <v>0</v>
      </c>
      <c r="OF307">
        <f t="shared" si="116"/>
        <v>0</v>
      </c>
      <c r="OG307">
        <f t="shared" si="117"/>
        <v>0</v>
      </c>
      <c r="OH307">
        <f t="shared" si="118"/>
        <v>0</v>
      </c>
      <c r="OI307">
        <f t="shared" si="119"/>
        <v>0</v>
      </c>
      <c r="OJ307">
        <f t="shared" si="120"/>
        <v>0</v>
      </c>
      <c r="OK307">
        <f t="shared" si="121"/>
        <v>0</v>
      </c>
      <c r="OL307">
        <f t="shared" si="122"/>
        <v>0</v>
      </c>
      <c r="OM307">
        <f t="shared" si="123"/>
        <v>0</v>
      </c>
      <c r="ON307">
        <f t="shared" si="124"/>
        <v>0</v>
      </c>
      <c r="OO307">
        <f t="shared" si="125"/>
        <v>0</v>
      </c>
      <c r="OP307">
        <f t="shared" si="126"/>
        <v>0</v>
      </c>
    </row>
    <row r="308" spans="382:406" x14ac:dyDescent="0.2">
      <c r="NR308" t="e">
        <f t="shared" si="102"/>
        <v>#DIV/0!</v>
      </c>
      <c r="NS308">
        <f t="shared" si="103"/>
        <v>0</v>
      </c>
      <c r="NT308">
        <f t="shared" si="104"/>
        <v>0</v>
      </c>
      <c r="NU308">
        <f t="shared" si="105"/>
        <v>0</v>
      </c>
      <c r="NV308">
        <f t="shared" si="106"/>
        <v>0</v>
      </c>
      <c r="NW308">
        <f t="shared" si="107"/>
        <v>0</v>
      </c>
      <c r="NX308">
        <f t="shared" si="108"/>
        <v>0</v>
      </c>
      <c r="NY308">
        <f t="shared" si="109"/>
        <v>0</v>
      </c>
      <c r="NZ308">
        <f t="shared" si="110"/>
        <v>0</v>
      </c>
      <c r="OA308">
        <f t="shared" si="111"/>
        <v>0</v>
      </c>
      <c r="OB308">
        <f t="shared" si="112"/>
        <v>0</v>
      </c>
      <c r="OC308">
        <f t="shared" si="113"/>
        <v>0</v>
      </c>
      <c r="OD308">
        <f t="shared" si="114"/>
        <v>0</v>
      </c>
      <c r="OE308">
        <f t="shared" si="115"/>
        <v>0</v>
      </c>
      <c r="OF308">
        <f t="shared" si="116"/>
        <v>0</v>
      </c>
      <c r="OG308">
        <f t="shared" si="117"/>
        <v>0</v>
      </c>
      <c r="OH308">
        <f t="shared" si="118"/>
        <v>0</v>
      </c>
      <c r="OI308">
        <f t="shared" si="119"/>
        <v>0</v>
      </c>
      <c r="OJ308">
        <f t="shared" si="120"/>
        <v>0</v>
      </c>
      <c r="OK308">
        <f t="shared" si="121"/>
        <v>0</v>
      </c>
      <c r="OL308">
        <f t="shared" si="122"/>
        <v>0</v>
      </c>
      <c r="OM308">
        <f t="shared" si="123"/>
        <v>0</v>
      </c>
      <c r="ON308">
        <f t="shared" si="124"/>
        <v>0</v>
      </c>
      <c r="OO308">
        <f t="shared" si="125"/>
        <v>0</v>
      </c>
      <c r="OP308">
        <f t="shared" si="126"/>
        <v>0</v>
      </c>
    </row>
    <row r="309" spans="382:406" x14ac:dyDescent="0.2">
      <c r="NR309" t="e">
        <f t="shared" si="102"/>
        <v>#DIV/0!</v>
      </c>
      <c r="NS309">
        <f t="shared" si="103"/>
        <v>0</v>
      </c>
      <c r="NT309">
        <f t="shared" si="104"/>
        <v>0</v>
      </c>
      <c r="NU309">
        <f t="shared" si="105"/>
        <v>0</v>
      </c>
      <c r="NV309">
        <f t="shared" si="106"/>
        <v>0</v>
      </c>
      <c r="NW309">
        <f t="shared" si="107"/>
        <v>0</v>
      </c>
      <c r="NX309">
        <f t="shared" si="108"/>
        <v>0</v>
      </c>
      <c r="NY309">
        <f t="shared" si="109"/>
        <v>0</v>
      </c>
      <c r="NZ309">
        <f t="shared" si="110"/>
        <v>0</v>
      </c>
      <c r="OA309">
        <f t="shared" si="111"/>
        <v>0</v>
      </c>
      <c r="OB309">
        <f t="shared" si="112"/>
        <v>0</v>
      </c>
      <c r="OC309">
        <f t="shared" si="113"/>
        <v>0</v>
      </c>
      <c r="OD309">
        <f t="shared" si="114"/>
        <v>0</v>
      </c>
      <c r="OE309">
        <f t="shared" si="115"/>
        <v>0</v>
      </c>
      <c r="OF309">
        <f t="shared" si="116"/>
        <v>0</v>
      </c>
      <c r="OG309">
        <f t="shared" si="117"/>
        <v>0</v>
      </c>
      <c r="OH309">
        <f t="shared" si="118"/>
        <v>0</v>
      </c>
      <c r="OI309">
        <f t="shared" si="119"/>
        <v>0</v>
      </c>
      <c r="OJ309">
        <f t="shared" si="120"/>
        <v>0</v>
      </c>
      <c r="OK309">
        <f t="shared" si="121"/>
        <v>0</v>
      </c>
      <c r="OL309">
        <f t="shared" si="122"/>
        <v>0</v>
      </c>
      <c r="OM309">
        <f t="shared" si="123"/>
        <v>0</v>
      </c>
      <c r="ON309">
        <f t="shared" si="124"/>
        <v>0</v>
      </c>
      <c r="OO309">
        <f t="shared" si="125"/>
        <v>0</v>
      </c>
      <c r="OP309">
        <f t="shared" si="126"/>
        <v>0</v>
      </c>
    </row>
    <row r="310" spans="382:406" x14ac:dyDescent="0.2">
      <c r="NR310" t="e">
        <f t="shared" si="102"/>
        <v>#DIV/0!</v>
      </c>
      <c r="NS310">
        <f t="shared" si="103"/>
        <v>0</v>
      </c>
      <c r="NT310">
        <f t="shared" si="104"/>
        <v>0</v>
      </c>
      <c r="NU310">
        <f t="shared" si="105"/>
        <v>0</v>
      </c>
      <c r="NV310">
        <f t="shared" si="106"/>
        <v>0</v>
      </c>
      <c r="NW310">
        <f t="shared" si="107"/>
        <v>0</v>
      </c>
      <c r="NX310">
        <f t="shared" si="108"/>
        <v>0</v>
      </c>
      <c r="NY310">
        <f t="shared" si="109"/>
        <v>0</v>
      </c>
      <c r="NZ310">
        <f t="shared" si="110"/>
        <v>0</v>
      </c>
      <c r="OA310">
        <f t="shared" si="111"/>
        <v>0</v>
      </c>
      <c r="OB310">
        <f t="shared" si="112"/>
        <v>0</v>
      </c>
      <c r="OC310">
        <f t="shared" si="113"/>
        <v>0</v>
      </c>
      <c r="OD310">
        <f t="shared" si="114"/>
        <v>0</v>
      </c>
      <c r="OE310">
        <f t="shared" si="115"/>
        <v>0</v>
      </c>
      <c r="OF310">
        <f t="shared" si="116"/>
        <v>0</v>
      </c>
      <c r="OG310">
        <f t="shared" si="117"/>
        <v>0</v>
      </c>
      <c r="OH310">
        <f t="shared" si="118"/>
        <v>0</v>
      </c>
      <c r="OI310">
        <f t="shared" si="119"/>
        <v>0</v>
      </c>
      <c r="OJ310">
        <f t="shared" si="120"/>
        <v>0</v>
      </c>
      <c r="OK310">
        <f t="shared" si="121"/>
        <v>0</v>
      </c>
      <c r="OL310">
        <f t="shared" si="122"/>
        <v>0</v>
      </c>
      <c r="OM310">
        <f t="shared" si="123"/>
        <v>0</v>
      </c>
      <c r="ON310">
        <f t="shared" si="124"/>
        <v>0</v>
      </c>
      <c r="OO310">
        <f t="shared" si="125"/>
        <v>0</v>
      </c>
      <c r="OP310">
        <f t="shared" si="126"/>
        <v>0</v>
      </c>
    </row>
    <row r="311" spans="382:406" x14ac:dyDescent="0.2">
      <c r="NR311" t="e">
        <f t="shared" si="102"/>
        <v>#DIV/0!</v>
      </c>
      <c r="NS311">
        <f t="shared" si="103"/>
        <v>0</v>
      </c>
      <c r="NT311">
        <f t="shared" si="104"/>
        <v>0</v>
      </c>
      <c r="NU311">
        <f t="shared" si="105"/>
        <v>0</v>
      </c>
      <c r="NV311">
        <f t="shared" si="106"/>
        <v>0</v>
      </c>
      <c r="NW311">
        <f t="shared" si="107"/>
        <v>0</v>
      </c>
      <c r="NX311">
        <f t="shared" si="108"/>
        <v>0</v>
      </c>
      <c r="NY311">
        <f t="shared" si="109"/>
        <v>0</v>
      </c>
      <c r="NZ311">
        <f t="shared" si="110"/>
        <v>0</v>
      </c>
      <c r="OA311">
        <f t="shared" si="111"/>
        <v>0</v>
      </c>
      <c r="OB311">
        <f t="shared" si="112"/>
        <v>0</v>
      </c>
      <c r="OC311">
        <f t="shared" si="113"/>
        <v>0</v>
      </c>
      <c r="OD311">
        <f t="shared" si="114"/>
        <v>0</v>
      </c>
      <c r="OE311">
        <f t="shared" si="115"/>
        <v>0</v>
      </c>
      <c r="OF311">
        <f t="shared" si="116"/>
        <v>0</v>
      </c>
      <c r="OG311">
        <f t="shared" si="117"/>
        <v>0</v>
      </c>
      <c r="OH311">
        <f t="shared" si="118"/>
        <v>0</v>
      </c>
      <c r="OI311">
        <f t="shared" si="119"/>
        <v>0</v>
      </c>
      <c r="OJ311">
        <f t="shared" si="120"/>
        <v>0</v>
      </c>
      <c r="OK311">
        <f t="shared" si="121"/>
        <v>0</v>
      </c>
      <c r="OL311">
        <f t="shared" si="122"/>
        <v>0</v>
      </c>
      <c r="OM311">
        <f t="shared" si="123"/>
        <v>0</v>
      </c>
      <c r="ON311">
        <f t="shared" si="124"/>
        <v>0</v>
      </c>
      <c r="OO311">
        <f t="shared" si="125"/>
        <v>0</v>
      </c>
      <c r="OP311">
        <f t="shared" si="126"/>
        <v>0</v>
      </c>
    </row>
    <row r="312" spans="382:406" x14ac:dyDescent="0.2">
      <c r="NR312" t="e">
        <f t="shared" si="102"/>
        <v>#DIV/0!</v>
      </c>
      <c r="NS312">
        <f t="shared" si="103"/>
        <v>0</v>
      </c>
      <c r="NT312">
        <f t="shared" si="104"/>
        <v>0</v>
      </c>
      <c r="NU312">
        <f t="shared" si="105"/>
        <v>0</v>
      </c>
      <c r="NV312">
        <f t="shared" si="106"/>
        <v>0</v>
      </c>
      <c r="NW312">
        <f t="shared" si="107"/>
        <v>0</v>
      </c>
      <c r="NX312">
        <f t="shared" si="108"/>
        <v>0</v>
      </c>
      <c r="NY312">
        <f t="shared" si="109"/>
        <v>0</v>
      </c>
      <c r="NZ312">
        <f t="shared" si="110"/>
        <v>0</v>
      </c>
      <c r="OA312">
        <f t="shared" si="111"/>
        <v>0</v>
      </c>
      <c r="OB312">
        <f t="shared" si="112"/>
        <v>0</v>
      </c>
      <c r="OC312">
        <f t="shared" si="113"/>
        <v>0</v>
      </c>
      <c r="OD312">
        <f t="shared" si="114"/>
        <v>0</v>
      </c>
      <c r="OE312">
        <f t="shared" si="115"/>
        <v>0</v>
      </c>
      <c r="OF312">
        <f t="shared" si="116"/>
        <v>0</v>
      </c>
      <c r="OG312">
        <f t="shared" si="117"/>
        <v>0</v>
      </c>
      <c r="OH312">
        <f t="shared" si="118"/>
        <v>0</v>
      </c>
      <c r="OI312">
        <f t="shared" si="119"/>
        <v>0</v>
      </c>
      <c r="OJ312">
        <f t="shared" si="120"/>
        <v>0</v>
      </c>
      <c r="OK312">
        <f t="shared" si="121"/>
        <v>0</v>
      </c>
      <c r="OL312">
        <f t="shared" si="122"/>
        <v>0</v>
      </c>
      <c r="OM312">
        <f t="shared" si="123"/>
        <v>0</v>
      </c>
      <c r="ON312">
        <f t="shared" si="124"/>
        <v>0</v>
      </c>
      <c r="OO312">
        <f t="shared" si="125"/>
        <v>0</v>
      </c>
      <c r="OP312">
        <f t="shared" si="126"/>
        <v>0</v>
      </c>
    </row>
    <row r="313" spans="382:406" x14ac:dyDescent="0.2">
      <c r="NR313" t="e">
        <f t="shared" si="102"/>
        <v>#DIV/0!</v>
      </c>
      <c r="NS313">
        <f t="shared" si="103"/>
        <v>0</v>
      </c>
      <c r="NT313">
        <f t="shared" si="104"/>
        <v>0</v>
      </c>
      <c r="NU313">
        <f t="shared" si="105"/>
        <v>0</v>
      </c>
      <c r="NV313">
        <f t="shared" si="106"/>
        <v>0</v>
      </c>
      <c r="NW313">
        <f t="shared" si="107"/>
        <v>0</v>
      </c>
      <c r="NX313">
        <f t="shared" si="108"/>
        <v>0</v>
      </c>
      <c r="NY313">
        <f t="shared" si="109"/>
        <v>0</v>
      </c>
      <c r="NZ313">
        <f t="shared" si="110"/>
        <v>0</v>
      </c>
      <c r="OA313">
        <f t="shared" si="111"/>
        <v>0</v>
      </c>
      <c r="OB313">
        <f t="shared" si="112"/>
        <v>0</v>
      </c>
      <c r="OC313">
        <f t="shared" si="113"/>
        <v>0</v>
      </c>
      <c r="OD313">
        <f t="shared" si="114"/>
        <v>0</v>
      </c>
      <c r="OE313">
        <f t="shared" si="115"/>
        <v>0</v>
      </c>
      <c r="OF313">
        <f t="shared" si="116"/>
        <v>0</v>
      </c>
      <c r="OG313">
        <f t="shared" si="117"/>
        <v>0</v>
      </c>
      <c r="OH313">
        <f t="shared" si="118"/>
        <v>0</v>
      </c>
      <c r="OI313">
        <f t="shared" si="119"/>
        <v>0</v>
      </c>
      <c r="OJ313">
        <f t="shared" si="120"/>
        <v>0</v>
      </c>
      <c r="OK313">
        <f t="shared" si="121"/>
        <v>0</v>
      </c>
      <c r="OL313">
        <f t="shared" si="122"/>
        <v>0</v>
      </c>
      <c r="OM313">
        <f t="shared" si="123"/>
        <v>0</v>
      </c>
      <c r="ON313">
        <f t="shared" si="124"/>
        <v>0</v>
      </c>
      <c r="OO313">
        <f t="shared" si="125"/>
        <v>0</v>
      </c>
      <c r="OP313">
        <f t="shared" si="126"/>
        <v>0</v>
      </c>
    </row>
    <row r="314" spans="382:406" x14ac:dyDescent="0.2">
      <c r="NR314" t="e">
        <f t="shared" si="102"/>
        <v>#DIV/0!</v>
      </c>
      <c r="NS314">
        <f t="shared" si="103"/>
        <v>0</v>
      </c>
      <c r="NT314">
        <f t="shared" si="104"/>
        <v>0</v>
      </c>
      <c r="NU314">
        <f t="shared" si="105"/>
        <v>0</v>
      </c>
      <c r="NV314">
        <f t="shared" si="106"/>
        <v>0</v>
      </c>
      <c r="NW314">
        <f t="shared" si="107"/>
        <v>0</v>
      </c>
      <c r="NX314">
        <f t="shared" si="108"/>
        <v>0</v>
      </c>
      <c r="NY314">
        <f t="shared" si="109"/>
        <v>0</v>
      </c>
      <c r="NZ314">
        <f t="shared" si="110"/>
        <v>0</v>
      </c>
      <c r="OA314">
        <f t="shared" si="111"/>
        <v>0</v>
      </c>
      <c r="OB314">
        <f t="shared" si="112"/>
        <v>0</v>
      </c>
      <c r="OC314">
        <f t="shared" si="113"/>
        <v>0</v>
      </c>
      <c r="OD314">
        <f t="shared" si="114"/>
        <v>0</v>
      </c>
      <c r="OE314">
        <f t="shared" si="115"/>
        <v>0</v>
      </c>
      <c r="OF314">
        <f t="shared" si="116"/>
        <v>0</v>
      </c>
      <c r="OG314">
        <f t="shared" si="117"/>
        <v>0</v>
      </c>
      <c r="OH314">
        <f t="shared" si="118"/>
        <v>0</v>
      </c>
      <c r="OI314">
        <f t="shared" si="119"/>
        <v>0</v>
      </c>
      <c r="OJ314">
        <f t="shared" si="120"/>
        <v>0</v>
      </c>
      <c r="OK314">
        <f t="shared" si="121"/>
        <v>0</v>
      </c>
      <c r="OL314">
        <f t="shared" si="122"/>
        <v>0</v>
      </c>
      <c r="OM314">
        <f t="shared" si="123"/>
        <v>0</v>
      </c>
      <c r="ON314">
        <f t="shared" si="124"/>
        <v>0</v>
      </c>
      <c r="OO314">
        <f t="shared" si="125"/>
        <v>0</v>
      </c>
      <c r="OP314">
        <f t="shared" si="126"/>
        <v>0</v>
      </c>
    </row>
    <row r="315" spans="382:406" x14ac:dyDescent="0.2">
      <c r="NR315" t="e">
        <f t="shared" si="102"/>
        <v>#DIV/0!</v>
      </c>
      <c r="NS315">
        <f t="shared" si="103"/>
        <v>0</v>
      </c>
      <c r="NT315">
        <f t="shared" si="104"/>
        <v>0</v>
      </c>
      <c r="NU315">
        <f t="shared" si="105"/>
        <v>0</v>
      </c>
      <c r="NV315">
        <f t="shared" si="106"/>
        <v>0</v>
      </c>
      <c r="NW315">
        <f t="shared" si="107"/>
        <v>0</v>
      </c>
      <c r="NX315">
        <f t="shared" si="108"/>
        <v>0</v>
      </c>
      <c r="NY315">
        <f t="shared" si="109"/>
        <v>0</v>
      </c>
      <c r="NZ315">
        <f t="shared" si="110"/>
        <v>0</v>
      </c>
      <c r="OA315">
        <f t="shared" si="111"/>
        <v>0</v>
      </c>
      <c r="OB315">
        <f t="shared" si="112"/>
        <v>0</v>
      </c>
      <c r="OC315">
        <f t="shared" si="113"/>
        <v>0</v>
      </c>
      <c r="OD315">
        <f t="shared" si="114"/>
        <v>0</v>
      </c>
      <c r="OE315">
        <f t="shared" si="115"/>
        <v>0</v>
      </c>
      <c r="OF315">
        <f t="shared" si="116"/>
        <v>0</v>
      </c>
      <c r="OG315">
        <f t="shared" si="117"/>
        <v>0</v>
      </c>
      <c r="OH315">
        <f t="shared" si="118"/>
        <v>0</v>
      </c>
      <c r="OI315">
        <f t="shared" si="119"/>
        <v>0</v>
      </c>
      <c r="OJ315">
        <f t="shared" si="120"/>
        <v>0</v>
      </c>
      <c r="OK315">
        <f t="shared" si="121"/>
        <v>0</v>
      </c>
      <c r="OL315">
        <f t="shared" si="122"/>
        <v>0</v>
      </c>
      <c r="OM315">
        <f t="shared" si="123"/>
        <v>0</v>
      </c>
      <c r="ON315">
        <f t="shared" si="124"/>
        <v>0</v>
      </c>
      <c r="OO315">
        <f t="shared" si="125"/>
        <v>0</v>
      </c>
      <c r="OP315">
        <f t="shared" si="126"/>
        <v>0</v>
      </c>
    </row>
    <row r="316" spans="382:406" x14ac:dyDescent="0.2">
      <c r="NR316" t="e">
        <f t="shared" si="102"/>
        <v>#DIV/0!</v>
      </c>
      <c r="NS316">
        <f t="shared" si="103"/>
        <v>0</v>
      </c>
      <c r="NT316">
        <f t="shared" si="104"/>
        <v>0</v>
      </c>
      <c r="NU316">
        <f t="shared" si="105"/>
        <v>0</v>
      </c>
      <c r="NV316">
        <f t="shared" si="106"/>
        <v>0</v>
      </c>
      <c r="NW316">
        <f t="shared" si="107"/>
        <v>0</v>
      </c>
      <c r="NX316">
        <f t="shared" si="108"/>
        <v>0</v>
      </c>
      <c r="NY316">
        <f t="shared" si="109"/>
        <v>0</v>
      </c>
      <c r="NZ316">
        <f t="shared" si="110"/>
        <v>0</v>
      </c>
      <c r="OA316">
        <f t="shared" si="111"/>
        <v>0</v>
      </c>
      <c r="OB316">
        <f t="shared" si="112"/>
        <v>0</v>
      </c>
      <c r="OC316">
        <f t="shared" si="113"/>
        <v>0</v>
      </c>
      <c r="OD316">
        <f t="shared" si="114"/>
        <v>0</v>
      </c>
      <c r="OE316">
        <f t="shared" si="115"/>
        <v>0</v>
      </c>
      <c r="OF316">
        <f t="shared" si="116"/>
        <v>0</v>
      </c>
      <c r="OG316">
        <f t="shared" si="117"/>
        <v>0</v>
      </c>
      <c r="OH316">
        <f t="shared" si="118"/>
        <v>0</v>
      </c>
      <c r="OI316">
        <f t="shared" si="119"/>
        <v>0</v>
      </c>
      <c r="OJ316">
        <f t="shared" si="120"/>
        <v>0</v>
      </c>
      <c r="OK316">
        <f t="shared" si="121"/>
        <v>0</v>
      </c>
      <c r="OL316">
        <f t="shared" si="122"/>
        <v>0</v>
      </c>
      <c r="OM316">
        <f t="shared" si="123"/>
        <v>0</v>
      </c>
      <c r="ON316">
        <f t="shared" si="124"/>
        <v>0</v>
      </c>
      <c r="OO316">
        <f t="shared" si="125"/>
        <v>0</v>
      </c>
      <c r="OP316">
        <f t="shared" si="126"/>
        <v>0</v>
      </c>
    </row>
    <row r="317" spans="382:406" x14ac:dyDescent="0.2">
      <c r="NR317" t="e">
        <f t="shared" si="102"/>
        <v>#DIV/0!</v>
      </c>
      <c r="NS317">
        <f t="shared" si="103"/>
        <v>0</v>
      </c>
      <c r="NT317">
        <f t="shared" si="104"/>
        <v>0</v>
      </c>
      <c r="NU317">
        <f t="shared" si="105"/>
        <v>0</v>
      </c>
      <c r="NV317">
        <f t="shared" si="106"/>
        <v>0</v>
      </c>
      <c r="NW317">
        <f t="shared" si="107"/>
        <v>0</v>
      </c>
      <c r="NX317">
        <f t="shared" si="108"/>
        <v>0</v>
      </c>
      <c r="NY317">
        <f t="shared" si="109"/>
        <v>0</v>
      </c>
      <c r="NZ317">
        <f t="shared" si="110"/>
        <v>0</v>
      </c>
      <c r="OA317">
        <f t="shared" si="111"/>
        <v>0</v>
      </c>
      <c r="OB317">
        <f t="shared" si="112"/>
        <v>0</v>
      </c>
      <c r="OC317">
        <f t="shared" si="113"/>
        <v>0</v>
      </c>
      <c r="OD317">
        <f t="shared" si="114"/>
        <v>0</v>
      </c>
      <c r="OE317">
        <f t="shared" si="115"/>
        <v>0</v>
      </c>
      <c r="OF317">
        <f t="shared" si="116"/>
        <v>0</v>
      </c>
      <c r="OG317">
        <f t="shared" si="117"/>
        <v>0</v>
      </c>
      <c r="OH317">
        <f t="shared" si="118"/>
        <v>0</v>
      </c>
      <c r="OI317">
        <f t="shared" si="119"/>
        <v>0</v>
      </c>
      <c r="OJ317">
        <f t="shared" si="120"/>
        <v>0</v>
      </c>
      <c r="OK317">
        <f t="shared" si="121"/>
        <v>0</v>
      </c>
      <c r="OL317">
        <f t="shared" si="122"/>
        <v>0</v>
      </c>
      <c r="OM317">
        <f t="shared" si="123"/>
        <v>0</v>
      </c>
      <c r="ON317">
        <f t="shared" si="124"/>
        <v>0</v>
      </c>
      <c r="OO317">
        <f t="shared" si="125"/>
        <v>0</v>
      </c>
      <c r="OP317">
        <f t="shared" si="126"/>
        <v>0</v>
      </c>
    </row>
    <row r="318" spans="382:406" x14ac:dyDescent="0.2">
      <c r="NR318" t="e">
        <f t="shared" si="102"/>
        <v>#DIV/0!</v>
      </c>
      <c r="NS318">
        <f t="shared" si="103"/>
        <v>0</v>
      </c>
      <c r="NT318">
        <f t="shared" si="104"/>
        <v>0</v>
      </c>
      <c r="NU318">
        <f t="shared" si="105"/>
        <v>0</v>
      </c>
      <c r="NV318">
        <f t="shared" si="106"/>
        <v>0</v>
      </c>
      <c r="NW318">
        <f t="shared" si="107"/>
        <v>0</v>
      </c>
      <c r="NX318">
        <f t="shared" si="108"/>
        <v>0</v>
      </c>
      <c r="NY318">
        <f t="shared" si="109"/>
        <v>0</v>
      </c>
      <c r="NZ318">
        <f t="shared" si="110"/>
        <v>0</v>
      </c>
      <c r="OA318">
        <f t="shared" si="111"/>
        <v>0</v>
      </c>
      <c r="OB318">
        <f t="shared" si="112"/>
        <v>0</v>
      </c>
      <c r="OC318">
        <f t="shared" si="113"/>
        <v>0</v>
      </c>
      <c r="OD318">
        <f t="shared" si="114"/>
        <v>0</v>
      </c>
      <c r="OE318">
        <f t="shared" si="115"/>
        <v>0</v>
      </c>
      <c r="OF318">
        <f t="shared" si="116"/>
        <v>0</v>
      </c>
      <c r="OG318">
        <f t="shared" si="117"/>
        <v>0</v>
      </c>
      <c r="OH318">
        <f t="shared" si="118"/>
        <v>0</v>
      </c>
      <c r="OI318">
        <f t="shared" si="119"/>
        <v>0</v>
      </c>
      <c r="OJ318">
        <f t="shared" si="120"/>
        <v>0</v>
      </c>
      <c r="OK318">
        <f t="shared" si="121"/>
        <v>0</v>
      </c>
      <c r="OL318">
        <f t="shared" si="122"/>
        <v>0</v>
      </c>
      <c r="OM318">
        <f t="shared" si="123"/>
        <v>0</v>
      </c>
      <c r="ON318">
        <f t="shared" si="124"/>
        <v>0</v>
      </c>
      <c r="OO318">
        <f t="shared" si="125"/>
        <v>0</v>
      </c>
      <c r="OP318">
        <f t="shared" si="126"/>
        <v>0</v>
      </c>
    </row>
    <row r="319" spans="382:406" x14ac:dyDescent="0.2">
      <c r="NR319" t="e">
        <f t="shared" si="102"/>
        <v>#DIV/0!</v>
      </c>
      <c r="NS319">
        <f t="shared" si="103"/>
        <v>0</v>
      </c>
      <c r="NT319">
        <f t="shared" si="104"/>
        <v>0</v>
      </c>
      <c r="NU319">
        <f t="shared" si="105"/>
        <v>0</v>
      </c>
      <c r="NV319">
        <f t="shared" si="106"/>
        <v>0</v>
      </c>
      <c r="NW319">
        <f t="shared" si="107"/>
        <v>0</v>
      </c>
      <c r="NX319">
        <f t="shared" si="108"/>
        <v>0</v>
      </c>
      <c r="NY319">
        <f t="shared" si="109"/>
        <v>0</v>
      </c>
      <c r="NZ319">
        <f t="shared" si="110"/>
        <v>0</v>
      </c>
      <c r="OA319">
        <f t="shared" si="111"/>
        <v>0</v>
      </c>
      <c r="OB319">
        <f t="shared" si="112"/>
        <v>0</v>
      </c>
      <c r="OC319">
        <f t="shared" si="113"/>
        <v>0</v>
      </c>
      <c r="OD319">
        <f t="shared" si="114"/>
        <v>0</v>
      </c>
      <c r="OE319">
        <f t="shared" si="115"/>
        <v>0</v>
      </c>
      <c r="OF319">
        <f t="shared" si="116"/>
        <v>0</v>
      </c>
      <c r="OG319">
        <f t="shared" si="117"/>
        <v>0</v>
      </c>
      <c r="OH319">
        <f t="shared" si="118"/>
        <v>0</v>
      </c>
      <c r="OI319">
        <f t="shared" si="119"/>
        <v>0</v>
      </c>
      <c r="OJ319">
        <f t="shared" si="120"/>
        <v>0</v>
      </c>
      <c r="OK319">
        <f t="shared" si="121"/>
        <v>0</v>
      </c>
      <c r="OL319">
        <f t="shared" si="122"/>
        <v>0</v>
      </c>
      <c r="OM319">
        <f t="shared" si="123"/>
        <v>0</v>
      </c>
      <c r="ON319">
        <f t="shared" si="124"/>
        <v>0</v>
      </c>
      <c r="OO319">
        <f t="shared" si="125"/>
        <v>0</v>
      </c>
      <c r="OP319">
        <f t="shared" si="126"/>
        <v>0</v>
      </c>
    </row>
    <row r="320" spans="382:406" x14ac:dyDescent="0.2">
      <c r="NR320" t="e">
        <f t="shared" si="102"/>
        <v>#DIV/0!</v>
      </c>
      <c r="NS320">
        <f t="shared" si="103"/>
        <v>0</v>
      </c>
      <c r="NT320">
        <f t="shared" si="104"/>
        <v>0</v>
      </c>
      <c r="NU320">
        <f t="shared" si="105"/>
        <v>0</v>
      </c>
      <c r="NV320">
        <f t="shared" si="106"/>
        <v>0</v>
      </c>
      <c r="NW320">
        <f t="shared" si="107"/>
        <v>0</v>
      </c>
      <c r="NX320">
        <f t="shared" si="108"/>
        <v>0</v>
      </c>
      <c r="NY320">
        <f t="shared" si="109"/>
        <v>0</v>
      </c>
      <c r="NZ320">
        <f t="shared" si="110"/>
        <v>0</v>
      </c>
      <c r="OA320">
        <f t="shared" si="111"/>
        <v>0</v>
      </c>
      <c r="OB320">
        <f t="shared" si="112"/>
        <v>0</v>
      </c>
      <c r="OC320">
        <f t="shared" si="113"/>
        <v>0</v>
      </c>
      <c r="OD320">
        <f t="shared" si="114"/>
        <v>0</v>
      </c>
      <c r="OE320">
        <f t="shared" si="115"/>
        <v>0</v>
      </c>
      <c r="OF320">
        <f t="shared" si="116"/>
        <v>0</v>
      </c>
      <c r="OG320">
        <f t="shared" si="117"/>
        <v>0</v>
      </c>
      <c r="OH320">
        <f t="shared" si="118"/>
        <v>0</v>
      </c>
      <c r="OI320">
        <f t="shared" si="119"/>
        <v>0</v>
      </c>
      <c r="OJ320">
        <f t="shared" si="120"/>
        <v>0</v>
      </c>
      <c r="OK320">
        <f t="shared" si="121"/>
        <v>0</v>
      </c>
      <c r="OL320">
        <f t="shared" si="122"/>
        <v>0</v>
      </c>
      <c r="OM320">
        <f t="shared" si="123"/>
        <v>0</v>
      </c>
      <c r="ON320">
        <f t="shared" si="124"/>
        <v>0</v>
      </c>
      <c r="OO320">
        <f t="shared" si="125"/>
        <v>0</v>
      </c>
      <c r="OP320">
        <f t="shared" si="126"/>
        <v>0</v>
      </c>
    </row>
    <row r="321" spans="382:406" x14ac:dyDescent="0.2">
      <c r="NR321" t="e">
        <f t="shared" si="102"/>
        <v>#DIV/0!</v>
      </c>
      <c r="NS321">
        <f t="shared" si="103"/>
        <v>0</v>
      </c>
      <c r="NT321">
        <f t="shared" si="104"/>
        <v>0</v>
      </c>
      <c r="NU321">
        <f t="shared" si="105"/>
        <v>0</v>
      </c>
      <c r="NV321">
        <f t="shared" si="106"/>
        <v>0</v>
      </c>
      <c r="NW321">
        <f t="shared" si="107"/>
        <v>0</v>
      </c>
      <c r="NX321">
        <f t="shared" si="108"/>
        <v>0</v>
      </c>
      <c r="NY321">
        <f t="shared" si="109"/>
        <v>0</v>
      </c>
      <c r="NZ321">
        <f t="shared" si="110"/>
        <v>0</v>
      </c>
      <c r="OA321">
        <f t="shared" si="111"/>
        <v>0</v>
      </c>
      <c r="OB321">
        <f t="shared" si="112"/>
        <v>0</v>
      </c>
      <c r="OC321">
        <f t="shared" si="113"/>
        <v>0</v>
      </c>
      <c r="OD321">
        <f t="shared" si="114"/>
        <v>0</v>
      </c>
      <c r="OE321">
        <f t="shared" si="115"/>
        <v>0</v>
      </c>
      <c r="OF321">
        <f t="shared" si="116"/>
        <v>0</v>
      </c>
      <c r="OG321">
        <f t="shared" si="117"/>
        <v>0</v>
      </c>
      <c r="OH321">
        <f t="shared" si="118"/>
        <v>0</v>
      </c>
      <c r="OI321">
        <f t="shared" si="119"/>
        <v>0</v>
      </c>
      <c r="OJ321">
        <f t="shared" si="120"/>
        <v>0</v>
      </c>
      <c r="OK321">
        <f t="shared" si="121"/>
        <v>0</v>
      </c>
      <c r="OL321">
        <f t="shared" si="122"/>
        <v>0</v>
      </c>
      <c r="OM321">
        <f t="shared" si="123"/>
        <v>0</v>
      </c>
      <c r="ON321">
        <f t="shared" si="124"/>
        <v>0</v>
      </c>
      <c r="OO321">
        <f t="shared" si="125"/>
        <v>0</v>
      </c>
      <c r="OP321">
        <f t="shared" si="126"/>
        <v>0</v>
      </c>
    </row>
    <row r="322" spans="382:406" x14ac:dyDescent="0.2">
      <c r="NR322" t="e">
        <f t="shared" ref="NR322:NR385" si="127">(B322*R322+C322*AR322+D322*BR322+E322*CR322+DR322*F322+G322*ER322+H322*FR322+GR322*I322+J322*HR322+IR322*K322+L322*JR322+KR322*M322+N322*LR322+O322*MR322)/SUM(B322:O322)</f>
        <v>#DIV/0!</v>
      </c>
      <c r="NS322">
        <f t="shared" si="103"/>
        <v>0</v>
      </c>
      <c r="NT322">
        <f t="shared" si="104"/>
        <v>0</v>
      </c>
      <c r="NU322">
        <f t="shared" si="105"/>
        <v>0</v>
      </c>
      <c r="NV322">
        <f t="shared" si="106"/>
        <v>0</v>
      </c>
      <c r="NW322">
        <f t="shared" si="107"/>
        <v>0</v>
      </c>
      <c r="NX322">
        <f t="shared" si="108"/>
        <v>0</v>
      </c>
      <c r="NY322">
        <f t="shared" si="109"/>
        <v>0</v>
      </c>
      <c r="NZ322">
        <f t="shared" si="110"/>
        <v>0</v>
      </c>
      <c r="OA322">
        <f t="shared" si="111"/>
        <v>0</v>
      </c>
      <c r="OB322">
        <f t="shared" si="112"/>
        <v>0</v>
      </c>
      <c r="OC322">
        <f t="shared" si="113"/>
        <v>0</v>
      </c>
      <c r="OD322">
        <f t="shared" si="114"/>
        <v>0</v>
      </c>
      <c r="OE322">
        <f t="shared" si="115"/>
        <v>0</v>
      </c>
      <c r="OF322">
        <f t="shared" si="116"/>
        <v>0</v>
      </c>
      <c r="OG322">
        <f t="shared" si="117"/>
        <v>0</v>
      </c>
      <c r="OH322">
        <f t="shared" si="118"/>
        <v>0</v>
      </c>
      <c r="OI322">
        <f t="shared" si="119"/>
        <v>0</v>
      </c>
      <c r="OJ322">
        <f t="shared" si="120"/>
        <v>0</v>
      </c>
      <c r="OK322">
        <f t="shared" si="121"/>
        <v>0</v>
      </c>
      <c r="OL322">
        <f t="shared" si="122"/>
        <v>0</v>
      </c>
      <c r="OM322">
        <f t="shared" si="123"/>
        <v>0</v>
      </c>
      <c r="ON322">
        <f t="shared" si="124"/>
        <v>0</v>
      </c>
      <c r="OO322">
        <f t="shared" si="125"/>
        <v>0</v>
      </c>
      <c r="OP322">
        <f t="shared" si="126"/>
        <v>0</v>
      </c>
    </row>
    <row r="323" spans="382:406" x14ac:dyDescent="0.2">
      <c r="NR323" t="e">
        <f t="shared" si="127"/>
        <v>#DIV/0!</v>
      </c>
      <c r="NS323">
        <f t="shared" ref="NS323:NS386" si="128">($B$2*S323+$C$2*AS323+$D$2*BS323+$E$2*CS323+$F$2*DS323+$G$2*ES323+$H$2*FS323+$I$2*GS323+$J$2*HS323+$K$2*IS323+$L$2*JS323+$M$2*KS323+$N$2*LS323+$O$2*MS323)/SUM($B$2:$O$2)</f>
        <v>0</v>
      </c>
      <c r="NT323">
        <f t="shared" ref="NT323:NT386" si="129">($B$2*T323+$C$2*AT323+$D$2*BT323+$E$2*CT323+$F$2*DT323+$G$2*ET323+$H$2*FT323+$I$2*GT323+$J$2*HT323+$K$2*IT323+$L$2*JT323+$M$2*KT323+$N$2*LT323+$O$2*MT323)/SUM($B$2:$O$2)</f>
        <v>0</v>
      </c>
      <c r="NU323">
        <f t="shared" ref="NU323:NU386" si="130">($B$2*U323+$C$2*AU323+$D$2*BU323+$E$2*CU323+$F$2*DU323+$G$2*EU323+$H$2*FU323+$I$2*GU323+$J$2*HU323+$K$2*IU323+$L$2*JU323+$M$2*KU323+$N$2*LU323+$O$2*MU323)/SUM($B$2:$O$2)</f>
        <v>0</v>
      </c>
      <c r="NV323">
        <f t="shared" ref="NV323:NV386" si="131">($B$2*V323+$C$2*AV323+$D$2*BV323+$E$2*CV323+$F$2*DV323+$G$2*EV323+$H$2*FV323+$I$2*GV323+$J$2*HV323+$K$2*IV323+$L$2*JV323+$M$2*KV323+$N$2*LV323+$O$2*MV323)/SUM($B$2:$O$2)</f>
        <v>0</v>
      </c>
      <c r="NW323">
        <f t="shared" ref="NW323:NW386" si="132">($B$2*W323+$C$2*AW323+$D$2*BW323+$E$2*CW323+$F$2*DW323+$G$2*EW323+$H$2*FW323+$I$2*GW323+$J$2*HW323+$K$2*IW323+$L$2*JW323+$M$2*KW323+$N$2*LW323+$O$2*MW323)/SUM($B$2:$O$2)</f>
        <v>0</v>
      </c>
      <c r="NX323">
        <f t="shared" ref="NX323:NX386" si="133">($B$2*X323+$C$2*AX323+$D$2*BX323+$E$2*CX323+$F$2*DX323+$G$2*EX323+$H$2*FX323+$I$2*GX323+$J$2*HX323+$K$2*IX323+$L$2*JX323+$M$2*KX323+$N$2*LX323+$O$2*MX323)/SUM($B$2:$O$2)</f>
        <v>0</v>
      </c>
      <c r="NY323">
        <f t="shared" ref="NY323:NY386" si="134">($B$2*Y323+$C$2*AY323+$D$2*BY323+$E$2*CY323+$F$2*DY323+$G$2*EY323+$H$2*FY323+$I$2*GY323+$J$2*HY323+$K$2*IY323+$L$2*JY323+$M$2*KY323+$N$2*LY323+$O$2*MY323)/SUM($B$2:$O$2)</f>
        <v>0</v>
      </c>
      <c r="NZ323">
        <f t="shared" ref="NZ323:NZ386" si="135">($B$2*Z323+$C$2*AZ323+$D$2*BZ323+$E$2*CZ323+$F$2*DZ323+$G$2*EZ323+$H$2*FZ323+$I$2*GZ323+$J$2*HZ323+$K$2*IZ323+$L$2*JZ323+$M$2*KZ323+$N$2*LZ323+$O$2*MZ323)/SUM($B$2:$O$2)</f>
        <v>0</v>
      </c>
      <c r="OA323">
        <f t="shared" ref="OA323:OA386" si="136">($B$2*AA323+$C$2*BA323+$D$2*CA323+$E$2*DA323+$F$2*EA323+$G$2*FA323+$H$2*GA323+$I$2*HA323+$J$2*IA323+$K$2*JA323+$L$2*KA323+$M$2*LA323+$N$2*MA323+$O$2*NA323)/SUM($B$2:$O$2)</f>
        <v>0</v>
      </c>
      <c r="OB323">
        <f t="shared" ref="OB323:OB386" si="137">($B$2*AB323+$C$2*BB323+$D$2*CB323+$E$2*DB323+$F$2*EB323+$G$2*FB323+$H$2*GB323+$I$2*HB323+$J$2*IB323+$K$2*JB323+$L$2*KB323+$M$2*LB323+$N$2*MB323+$O$2*NB323)/SUM($B$2:$O$2)</f>
        <v>0</v>
      </c>
      <c r="OC323">
        <f t="shared" ref="OC323:OC386" si="138">($B$2*AC323+$C$2*BC323+$D$2*CC323+$E$2*DC323+$F$2*EC323+$G$2*FC323+$H$2*GC323+$I$2*HC323+$J$2*IC323+$K$2*JC323+$L$2*KC323+$M$2*LC323+$N$2*MC323+$O$2*NC323)/SUM($B$2:$O$2)</f>
        <v>0</v>
      </c>
      <c r="OD323">
        <f t="shared" ref="OD323:OD386" si="139">($B$2*AD323+$C$2*BD323+$D$2*CD323+$E$2*DD323+$F$2*ED323+$G$2*FD323+$H$2*GD323+$I$2*HD323+$J$2*ID323+$K$2*JD323+$L$2*KD323+$M$2*LD323+$N$2*MD323+$O$2*ND323)/SUM($B$2:$O$2)</f>
        <v>0</v>
      </c>
      <c r="OE323">
        <f t="shared" ref="OE323:OE386" si="140">($B$2*AE323+$C$2*BE323+$D$2*CE323+$E$2*DE323+$F$2*EE323+$G$2*FE323+$H$2*GE323+$I$2*HE323+$J$2*IE323+$K$2*JE323+$L$2*KE323+$M$2*LE323+$N$2*ME323+$O$2*NE323)/SUM($B$2:$O$2)</f>
        <v>0</v>
      </c>
      <c r="OF323">
        <f t="shared" ref="OF323:OF386" si="141">($B$2*AF323+$C$2*BF323+$D$2*CF323+$E$2*DF323+$F$2*EF323+$G$2*FF323+$H$2*GF323+$I$2*HF323+$J$2*IF323+$K$2*JF323+$L$2*KF323+$M$2*LF323+$N$2*MF323+$O$2*NF323)/SUM($B$2:$O$2)</f>
        <v>0</v>
      </c>
      <c r="OG323">
        <f t="shared" ref="OG323:OG386" si="142">($B$2*AG323+$C$2*BG323+$D$2*CG323+$E$2*DG323+$F$2*EG323+$G$2*FG323+$H$2*GG323+$I$2*HG323+$J$2*IG323+$K$2*JG323+$L$2*KG323+$M$2*LG323+$N$2*MG323+$O$2*NG323)/SUM($B$2:$O$2)</f>
        <v>0</v>
      </c>
      <c r="OH323">
        <f t="shared" ref="OH323:OH386" si="143">($B$2*AH323+$C$2*BH323+$D$2*CH323+$E$2*DH323+$F$2*EH323+$G$2*FH323+$H$2*GH323+$I$2*HH323+$J$2*IH323+$K$2*JH323+$L$2*KH323+$M$2*LH323+$N$2*MH323+$O$2*NH323)/SUM($B$2:$O$2)</f>
        <v>0</v>
      </c>
      <c r="OI323">
        <f t="shared" ref="OI323:OI386" si="144">($B$2*AI323+$C$2*BI323+$D$2*CI323+$E$2*DI323+$F$2*EI323+$G$2*FI323+$H$2*GI323+$I$2*HI323+$J$2*II323+$K$2*JI323+$L$2*KI323+$M$2*LI323+$N$2*MI323+$O$2*NI323)/SUM($B$2:$O$2)</f>
        <v>0</v>
      </c>
      <c r="OJ323">
        <f t="shared" ref="OJ323:OJ386" si="145">($B$2*AJ323+$C$2*BJ323+$D$2*CJ323+$E$2*DJ323+$F$2*EJ323+$G$2*FJ323+$H$2*GJ323+$I$2*HJ323+$J$2*IJ323+$K$2*JJ323+$L$2*KJ323+$M$2*LJ323+$N$2*MJ323+$O$2*NJ323)/SUM($B$2:$O$2)</f>
        <v>0</v>
      </c>
      <c r="OK323">
        <f t="shared" ref="OK323:OK386" si="146">($B$2*AK323+$C$2*BK323+$D$2*CK323+$E$2*DK323+$F$2*EK323+$G$2*FK323+$H$2*GK323+$I$2*HK323+$J$2*IK323+$K$2*JK323+$L$2*KK323+$M$2*LK323+$N$2*MK323+$O$2*NK323)/SUM($B$2:$O$2)</f>
        <v>0</v>
      </c>
      <c r="OL323">
        <f t="shared" ref="OL323:OL386" si="147">($B$2*AL323+$C$2*BL323+$D$2*CL323+$E$2*DL323+$F$2*EL323+$G$2*FL323+$H$2*GL323+$I$2*HL323+$J$2*IL323+$K$2*JL323+$L$2*KL323+$M$2*LL323+$N$2*ML323+$O$2*NL323)/SUM($B$2:$O$2)</f>
        <v>0</v>
      </c>
      <c r="OM323">
        <f t="shared" ref="OM323:OM386" si="148">($B$2*AM323+$C$2*BM323+$D$2*CM323+$E$2*DM323+$F$2*EM323+$G$2*FM323+$H$2*GM323+$I$2*HM323+$J$2*IM323+$K$2*JM323+$L$2*KM323+$M$2*LM323+$N$2*MM323+$O$2*NM323)/SUM($B$2:$O$2)</f>
        <v>0</v>
      </c>
      <c r="ON323">
        <f t="shared" ref="ON323:ON386" si="149">($B$2*AN323+$C$2*BN323+$D$2*CN323+$E$2*DN323+$F$2*EN323+$G$2*FN323+$H$2*GN323+$I$2*HN323+$J$2*IN323+$K$2*JN323+$L$2*KN323+$M$2*LN323+$N$2*MN323+$O$2*NN323)/SUM($B$2:$O$2)</f>
        <v>0</v>
      </c>
      <c r="OO323">
        <f t="shared" ref="OO323:OO386" si="150">($B$2*AO323+$C$2*BO323+$D$2*CO323+$E$2*DO323+$F$2*EO323+$G$2*FO323+$H$2*GO323+$I$2*HO323+$J$2*IO323+$K$2*JO323+$L$2*KO323+$M$2*LO323+$N$2*MO323+$O$2*NO323)/SUM($B$2:$O$2)</f>
        <v>0</v>
      </c>
      <c r="OP323">
        <f t="shared" ref="OP323:OP386" si="151">($B$2*AP323+$C$2*BP323+$D$2*CP323+$E$2*DP323+$F$2*EP323+$G$2*FP323+$H$2*GP323+$I$2*HP323+$J$2*IP323+$K$2*JP323+$L$2*KP323+$M$2*LP323+$N$2*MP323+$O$2*NP323)/SUM($B$2:$O$2)</f>
        <v>0</v>
      </c>
    </row>
    <row r="324" spans="382:406" x14ac:dyDescent="0.2">
      <c r="NR324" t="e">
        <f t="shared" si="127"/>
        <v>#DIV/0!</v>
      </c>
      <c r="NS324">
        <f t="shared" si="128"/>
        <v>0</v>
      </c>
      <c r="NT324">
        <f t="shared" si="129"/>
        <v>0</v>
      </c>
      <c r="NU324">
        <f t="shared" si="130"/>
        <v>0</v>
      </c>
      <c r="NV324">
        <f t="shared" si="131"/>
        <v>0</v>
      </c>
      <c r="NW324">
        <f t="shared" si="132"/>
        <v>0</v>
      </c>
      <c r="NX324">
        <f t="shared" si="133"/>
        <v>0</v>
      </c>
      <c r="NY324">
        <f t="shared" si="134"/>
        <v>0</v>
      </c>
      <c r="NZ324">
        <f t="shared" si="135"/>
        <v>0</v>
      </c>
      <c r="OA324">
        <f t="shared" si="136"/>
        <v>0</v>
      </c>
      <c r="OB324">
        <f t="shared" si="137"/>
        <v>0</v>
      </c>
      <c r="OC324">
        <f t="shared" si="138"/>
        <v>0</v>
      </c>
      <c r="OD324">
        <f t="shared" si="139"/>
        <v>0</v>
      </c>
      <c r="OE324">
        <f t="shared" si="140"/>
        <v>0</v>
      </c>
      <c r="OF324">
        <f t="shared" si="141"/>
        <v>0</v>
      </c>
      <c r="OG324">
        <f t="shared" si="142"/>
        <v>0</v>
      </c>
      <c r="OH324">
        <f t="shared" si="143"/>
        <v>0</v>
      </c>
      <c r="OI324">
        <f t="shared" si="144"/>
        <v>0</v>
      </c>
      <c r="OJ324">
        <f t="shared" si="145"/>
        <v>0</v>
      </c>
      <c r="OK324">
        <f t="shared" si="146"/>
        <v>0</v>
      </c>
      <c r="OL324">
        <f t="shared" si="147"/>
        <v>0</v>
      </c>
      <c r="OM324">
        <f t="shared" si="148"/>
        <v>0</v>
      </c>
      <c r="ON324">
        <f t="shared" si="149"/>
        <v>0</v>
      </c>
      <c r="OO324">
        <f t="shared" si="150"/>
        <v>0</v>
      </c>
      <c r="OP324">
        <f t="shared" si="151"/>
        <v>0</v>
      </c>
    </row>
    <row r="325" spans="382:406" x14ac:dyDescent="0.2">
      <c r="NR325" t="e">
        <f t="shared" si="127"/>
        <v>#DIV/0!</v>
      </c>
      <c r="NS325">
        <f t="shared" si="128"/>
        <v>0</v>
      </c>
      <c r="NT325">
        <f t="shared" si="129"/>
        <v>0</v>
      </c>
      <c r="NU325">
        <f t="shared" si="130"/>
        <v>0</v>
      </c>
      <c r="NV325">
        <f t="shared" si="131"/>
        <v>0</v>
      </c>
      <c r="NW325">
        <f t="shared" si="132"/>
        <v>0</v>
      </c>
      <c r="NX325">
        <f t="shared" si="133"/>
        <v>0</v>
      </c>
      <c r="NY325">
        <f t="shared" si="134"/>
        <v>0</v>
      </c>
      <c r="NZ325">
        <f t="shared" si="135"/>
        <v>0</v>
      </c>
      <c r="OA325">
        <f t="shared" si="136"/>
        <v>0</v>
      </c>
      <c r="OB325">
        <f t="shared" si="137"/>
        <v>0</v>
      </c>
      <c r="OC325">
        <f t="shared" si="138"/>
        <v>0</v>
      </c>
      <c r="OD325">
        <f t="shared" si="139"/>
        <v>0</v>
      </c>
      <c r="OE325">
        <f t="shared" si="140"/>
        <v>0</v>
      </c>
      <c r="OF325">
        <f t="shared" si="141"/>
        <v>0</v>
      </c>
      <c r="OG325">
        <f t="shared" si="142"/>
        <v>0</v>
      </c>
      <c r="OH325">
        <f t="shared" si="143"/>
        <v>0</v>
      </c>
      <c r="OI325">
        <f t="shared" si="144"/>
        <v>0</v>
      </c>
      <c r="OJ325">
        <f t="shared" si="145"/>
        <v>0</v>
      </c>
      <c r="OK325">
        <f t="shared" si="146"/>
        <v>0</v>
      </c>
      <c r="OL325">
        <f t="shared" si="147"/>
        <v>0</v>
      </c>
      <c r="OM325">
        <f t="shared" si="148"/>
        <v>0</v>
      </c>
      <c r="ON325">
        <f t="shared" si="149"/>
        <v>0</v>
      </c>
      <c r="OO325">
        <f t="shared" si="150"/>
        <v>0</v>
      </c>
      <c r="OP325">
        <f t="shared" si="151"/>
        <v>0</v>
      </c>
    </row>
    <row r="326" spans="382:406" x14ac:dyDescent="0.2">
      <c r="NR326" t="e">
        <f t="shared" si="127"/>
        <v>#DIV/0!</v>
      </c>
      <c r="NS326">
        <f t="shared" si="128"/>
        <v>0</v>
      </c>
      <c r="NT326">
        <f t="shared" si="129"/>
        <v>0</v>
      </c>
      <c r="NU326">
        <f t="shared" si="130"/>
        <v>0</v>
      </c>
      <c r="NV326">
        <f t="shared" si="131"/>
        <v>0</v>
      </c>
      <c r="NW326">
        <f t="shared" si="132"/>
        <v>0</v>
      </c>
      <c r="NX326">
        <f t="shared" si="133"/>
        <v>0</v>
      </c>
      <c r="NY326">
        <f t="shared" si="134"/>
        <v>0</v>
      </c>
      <c r="NZ326">
        <f t="shared" si="135"/>
        <v>0</v>
      </c>
      <c r="OA326">
        <f t="shared" si="136"/>
        <v>0</v>
      </c>
      <c r="OB326">
        <f t="shared" si="137"/>
        <v>0</v>
      </c>
      <c r="OC326">
        <f t="shared" si="138"/>
        <v>0</v>
      </c>
      <c r="OD326">
        <f t="shared" si="139"/>
        <v>0</v>
      </c>
      <c r="OE326">
        <f t="shared" si="140"/>
        <v>0</v>
      </c>
      <c r="OF326">
        <f t="shared" si="141"/>
        <v>0</v>
      </c>
      <c r="OG326">
        <f t="shared" si="142"/>
        <v>0</v>
      </c>
      <c r="OH326">
        <f t="shared" si="143"/>
        <v>0</v>
      </c>
      <c r="OI326">
        <f t="shared" si="144"/>
        <v>0</v>
      </c>
      <c r="OJ326">
        <f t="shared" si="145"/>
        <v>0</v>
      </c>
      <c r="OK326">
        <f t="shared" si="146"/>
        <v>0</v>
      </c>
      <c r="OL326">
        <f t="shared" si="147"/>
        <v>0</v>
      </c>
      <c r="OM326">
        <f t="shared" si="148"/>
        <v>0</v>
      </c>
      <c r="ON326">
        <f t="shared" si="149"/>
        <v>0</v>
      </c>
      <c r="OO326">
        <f t="shared" si="150"/>
        <v>0</v>
      </c>
      <c r="OP326">
        <f t="shared" si="151"/>
        <v>0</v>
      </c>
    </row>
    <row r="327" spans="382:406" x14ac:dyDescent="0.2">
      <c r="NR327" t="e">
        <f t="shared" si="127"/>
        <v>#DIV/0!</v>
      </c>
      <c r="NS327">
        <f t="shared" si="128"/>
        <v>0</v>
      </c>
      <c r="NT327">
        <f t="shared" si="129"/>
        <v>0</v>
      </c>
      <c r="NU327">
        <f t="shared" si="130"/>
        <v>0</v>
      </c>
      <c r="NV327">
        <f t="shared" si="131"/>
        <v>0</v>
      </c>
      <c r="NW327">
        <f t="shared" si="132"/>
        <v>0</v>
      </c>
      <c r="NX327">
        <f t="shared" si="133"/>
        <v>0</v>
      </c>
      <c r="NY327">
        <f t="shared" si="134"/>
        <v>0</v>
      </c>
      <c r="NZ327">
        <f t="shared" si="135"/>
        <v>0</v>
      </c>
      <c r="OA327">
        <f t="shared" si="136"/>
        <v>0</v>
      </c>
      <c r="OB327">
        <f t="shared" si="137"/>
        <v>0</v>
      </c>
      <c r="OC327">
        <f t="shared" si="138"/>
        <v>0</v>
      </c>
      <c r="OD327">
        <f t="shared" si="139"/>
        <v>0</v>
      </c>
      <c r="OE327">
        <f t="shared" si="140"/>
        <v>0</v>
      </c>
      <c r="OF327">
        <f t="shared" si="141"/>
        <v>0</v>
      </c>
      <c r="OG327">
        <f t="shared" si="142"/>
        <v>0</v>
      </c>
      <c r="OH327">
        <f t="shared" si="143"/>
        <v>0</v>
      </c>
      <c r="OI327">
        <f t="shared" si="144"/>
        <v>0</v>
      </c>
      <c r="OJ327">
        <f t="shared" si="145"/>
        <v>0</v>
      </c>
      <c r="OK327">
        <f t="shared" si="146"/>
        <v>0</v>
      </c>
      <c r="OL327">
        <f t="shared" si="147"/>
        <v>0</v>
      </c>
      <c r="OM327">
        <f t="shared" si="148"/>
        <v>0</v>
      </c>
      <c r="ON327">
        <f t="shared" si="149"/>
        <v>0</v>
      </c>
      <c r="OO327">
        <f t="shared" si="150"/>
        <v>0</v>
      </c>
      <c r="OP327">
        <f t="shared" si="151"/>
        <v>0</v>
      </c>
    </row>
    <row r="328" spans="382:406" x14ac:dyDescent="0.2">
      <c r="NR328" t="e">
        <f t="shared" si="127"/>
        <v>#DIV/0!</v>
      </c>
      <c r="NS328">
        <f t="shared" si="128"/>
        <v>0</v>
      </c>
      <c r="NT328">
        <f t="shared" si="129"/>
        <v>0</v>
      </c>
      <c r="NU328">
        <f t="shared" si="130"/>
        <v>0</v>
      </c>
      <c r="NV328">
        <f t="shared" si="131"/>
        <v>0</v>
      </c>
      <c r="NW328">
        <f t="shared" si="132"/>
        <v>0</v>
      </c>
      <c r="NX328">
        <f t="shared" si="133"/>
        <v>0</v>
      </c>
      <c r="NY328">
        <f t="shared" si="134"/>
        <v>0</v>
      </c>
      <c r="NZ328">
        <f t="shared" si="135"/>
        <v>0</v>
      </c>
      <c r="OA328">
        <f t="shared" si="136"/>
        <v>0</v>
      </c>
      <c r="OB328">
        <f t="shared" si="137"/>
        <v>0</v>
      </c>
      <c r="OC328">
        <f t="shared" si="138"/>
        <v>0</v>
      </c>
      <c r="OD328">
        <f t="shared" si="139"/>
        <v>0</v>
      </c>
      <c r="OE328">
        <f t="shared" si="140"/>
        <v>0</v>
      </c>
      <c r="OF328">
        <f t="shared" si="141"/>
        <v>0</v>
      </c>
      <c r="OG328">
        <f t="shared" si="142"/>
        <v>0</v>
      </c>
      <c r="OH328">
        <f t="shared" si="143"/>
        <v>0</v>
      </c>
      <c r="OI328">
        <f t="shared" si="144"/>
        <v>0</v>
      </c>
      <c r="OJ328">
        <f t="shared" si="145"/>
        <v>0</v>
      </c>
      <c r="OK328">
        <f t="shared" si="146"/>
        <v>0</v>
      </c>
      <c r="OL328">
        <f t="shared" si="147"/>
        <v>0</v>
      </c>
      <c r="OM328">
        <f t="shared" si="148"/>
        <v>0</v>
      </c>
      <c r="ON328">
        <f t="shared" si="149"/>
        <v>0</v>
      </c>
      <c r="OO328">
        <f t="shared" si="150"/>
        <v>0</v>
      </c>
      <c r="OP328">
        <f t="shared" si="151"/>
        <v>0</v>
      </c>
    </row>
    <row r="329" spans="382:406" x14ac:dyDescent="0.2">
      <c r="NR329" t="e">
        <f t="shared" si="127"/>
        <v>#DIV/0!</v>
      </c>
      <c r="NS329">
        <f t="shared" si="128"/>
        <v>0</v>
      </c>
      <c r="NT329">
        <f t="shared" si="129"/>
        <v>0</v>
      </c>
      <c r="NU329">
        <f t="shared" si="130"/>
        <v>0</v>
      </c>
      <c r="NV329">
        <f t="shared" si="131"/>
        <v>0</v>
      </c>
      <c r="NW329">
        <f t="shared" si="132"/>
        <v>0</v>
      </c>
      <c r="NX329">
        <f t="shared" si="133"/>
        <v>0</v>
      </c>
      <c r="NY329">
        <f t="shared" si="134"/>
        <v>0</v>
      </c>
      <c r="NZ329">
        <f t="shared" si="135"/>
        <v>0</v>
      </c>
      <c r="OA329">
        <f t="shared" si="136"/>
        <v>0</v>
      </c>
      <c r="OB329">
        <f t="shared" si="137"/>
        <v>0</v>
      </c>
      <c r="OC329">
        <f t="shared" si="138"/>
        <v>0</v>
      </c>
      <c r="OD329">
        <f t="shared" si="139"/>
        <v>0</v>
      </c>
      <c r="OE329">
        <f t="shared" si="140"/>
        <v>0</v>
      </c>
      <c r="OF329">
        <f t="shared" si="141"/>
        <v>0</v>
      </c>
      <c r="OG329">
        <f t="shared" si="142"/>
        <v>0</v>
      </c>
      <c r="OH329">
        <f t="shared" si="143"/>
        <v>0</v>
      </c>
      <c r="OI329">
        <f t="shared" si="144"/>
        <v>0</v>
      </c>
      <c r="OJ329">
        <f t="shared" si="145"/>
        <v>0</v>
      </c>
      <c r="OK329">
        <f t="shared" si="146"/>
        <v>0</v>
      </c>
      <c r="OL329">
        <f t="shared" si="147"/>
        <v>0</v>
      </c>
      <c r="OM329">
        <f t="shared" si="148"/>
        <v>0</v>
      </c>
      <c r="ON329">
        <f t="shared" si="149"/>
        <v>0</v>
      </c>
      <c r="OO329">
        <f t="shared" si="150"/>
        <v>0</v>
      </c>
      <c r="OP329">
        <f t="shared" si="151"/>
        <v>0</v>
      </c>
    </row>
    <row r="330" spans="382:406" x14ac:dyDescent="0.2">
      <c r="NR330" t="e">
        <f t="shared" si="127"/>
        <v>#DIV/0!</v>
      </c>
      <c r="NS330">
        <f t="shared" si="128"/>
        <v>0</v>
      </c>
      <c r="NT330">
        <f t="shared" si="129"/>
        <v>0</v>
      </c>
      <c r="NU330">
        <f t="shared" si="130"/>
        <v>0</v>
      </c>
      <c r="NV330">
        <f t="shared" si="131"/>
        <v>0</v>
      </c>
      <c r="NW330">
        <f t="shared" si="132"/>
        <v>0</v>
      </c>
      <c r="NX330">
        <f t="shared" si="133"/>
        <v>0</v>
      </c>
      <c r="NY330">
        <f t="shared" si="134"/>
        <v>0</v>
      </c>
      <c r="NZ330">
        <f t="shared" si="135"/>
        <v>0</v>
      </c>
      <c r="OA330">
        <f t="shared" si="136"/>
        <v>0</v>
      </c>
      <c r="OB330">
        <f t="shared" si="137"/>
        <v>0</v>
      </c>
      <c r="OC330">
        <f t="shared" si="138"/>
        <v>0</v>
      </c>
      <c r="OD330">
        <f t="shared" si="139"/>
        <v>0</v>
      </c>
      <c r="OE330">
        <f t="shared" si="140"/>
        <v>0</v>
      </c>
      <c r="OF330">
        <f t="shared" si="141"/>
        <v>0</v>
      </c>
      <c r="OG330">
        <f t="shared" si="142"/>
        <v>0</v>
      </c>
      <c r="OH330">
        <f t="shared" si="143"/>
        <v>0</v>
      </c>
      <c r="OI330">
        <f t="shared" si="144"/>
        <v>0</v>
      </c>
      <c r="OJ330">
        <f t="shared" si="145"/>
        <v>0</v>
      </c>
      <c r="OK330">
        <f t="shared" si="146"/>
        <v>0</v>
      </c>
      <c r="OL330">
        <f t="shared" si="147"/>
        <v>0</v>
      </c>
      <c r="OM330">
        <f t="shared" si="148"/>
        <v>0</v>
      </c>
      <c r="ON330">
        <f t="shared" si="149"/>
        <v>0</v>
      </c>
      <c r="OO330">
        <f t="shared" si="150"/>
        <v>0</v>
      </c>
      <c r="OP330">
        <f t="shared" si="151"/>
        <v>0</v>
      </c>
    </row>
    <row r="331" spans="382:406" x14ac:dyDescent="0.2">
      <c r="NR331" t="e">
        <f t="shared" si="127"/>
        <v>#DIV/0!</v>
      </c>
      <c r="NS331">
        <f t="shared" si="128"/>
        <v>0</v>
      </c>
      <c r="NT331">
        <f t="shared" si="129"/>
        <v>0</v>
      </c>
      <c r="NU331">
        <f t="shared" si="130"/>
        <v>0</v>
      </c>
      <c r="NV331">
        <f t="shared" si="131"/>
        <v>0</v>
      </c>
      <c r="NW331">
        <f t="shared" si="132"/>
        <v>0</v>
      </c>
      <c r="NX331">
        <f t="shared" si="133"/>
        <v>0</v>
      </c>
      <c r="NY331">
        <f t="shared" si="134"/>
        <v>0</v>
      </c>
      <c r="NZ331">
        <f t="shared" si="135"/>
        <v>0</v>
      </c>
      <c r="OA331">
        <f t="shared" si="136"/>
        <v>0</v>
      </c>
      <c r="OB331">
        <f t="shared" si="137"/>
        <v>0</v>
      </c>
      <c r="OC331">
        <f t="shared" si="138"/>
        <v>0</v>
      </c>
      <c r="OD331">
        <f t="shared" si="139"/>
        <v>0</v>
      </c>
      <c r="OE331">
        <f t="shared" si="140"/>
        <v>0</v>
      </c>
      <c r="OF331">
        <f t="shared" si="141"/>
        <v>0</v>
      </c>
      <c r="OG331">
        <f t="shared" si="142"/>
        <v>0</v>
      </c>
      <c r="OH331">
        <f t="shared" si="143"/>
        <v>0</v>
      </c>
      <c r="OI331">
        <f t="shared" si="144"/>
        <v>0</v>
      </c>
      <c r="OJ331">
        <f t="shared" si="145"/>
        <v>0</v>
      </c>
      <c r="OK331">
        <f t="shared" si="146"/>
        <v>0</v>
      </c>
      <c r="OL331">
        <f t="shared" si="147"/>
        <v>0</v>
      </c>
      <c r="OM331">
        <f t="shared" si="148"/>
        <v>0</v>
      </c>
      <c r="ON331">
        <f t="shared" si="149"/>
        <v>0</v>
      </c>
      <c r="OO331">
        <f t="shared" si="150"/>
        <v>0</v>
      </c>
      <c r="OP331">
        <f t="shared" si="151"/>
        <v>0</v>
      </c>
    </row>
    <row r="332" spans="382:406" x14ac:dyDescent="0.2">
      <c r="NR332" t="e">
        <f t="shared" si="127"/>
        <v>#DIV/0!</v>
      </c>
      <c r="NS332">
        <f t="shared" si="128"/>
        <v>0</v>
      </c>
      <c r="NT332">
        <f t="shared" si="129"/>
        <v>0</v>
      </c>
      <c r="NU332">
        <f t="shared" si="130"/>
        <v>0</v>
      </c>
      <c r="NV332">
        <f t="shared" si="131"/>
        <v>0</v>
      </c>
      <c r="NW332">
        <f t="shared" si="132"/>
        <v>0</v>
      </c>
      <c r="NX332">
        <f t="shared" si="133"/>
        <v>0</v>
      </c>
      <c r="NY332">
        <f t="shared" si="134"/>
        <v>0</v>
      </c>
      <c r="NZ332">
        <f t="shared" si="135"/>
        <v>0</v>
      </c>
      <c r="OA332">
        <f t="shared" si="136"/>
        <v>0</v>
      </c>
      <c r="OB332">
        <f t="shared" si="137"/>
        <v>0</v>
      </c>
      <c r="OC332">
        <f t="shared" si="138"/>
        <v>0</v>
      </c>
      <c r="OD332">
        <f t="shared" si="139"/>
        <v>0</v>
      </c>
      <c r="OE332">
        <f t="shared" si="140"/>
        <v>0</v>
      </c>
      <c r="OF332">
        <f t="shared" si="141"/>
        <v>0</v>
      </c>
      <c r="OG332">
        <f t="shared" si="142"/>
        <v>0</v>
      </c>
      <c r="OH332">
        <f t="shared" si="143"/>
        <v>0</v>
      </c>
      <c r="OI332">
        <f t="shared" si="144"/>
        <v>0</v>
      </c>
      <c r="OJ332">
        <f t="shared" si="145"/>
        <v>0</v>
      </c>
      <c r="OK332">
        <f t="shared" si="146"/>
        <v>0</v>
      </c>
      <c r="OL332">
        <f t="shared" si="147"/>
        <v>0</v>
      </c>
      <c r="OM332">
        <f t="shared" si="148"/>
        <v>0</v>
      </c>
      <c r="ON332">
        <f t="shared" si="149"/>
        <v>0</v>
      </c>
      <c r="OO332">
        <f t="shared" si="150"/>
        <v>0</v>
      </c>
      <c r="OP332">
        <f t="shared" si="151"/>
        <v>0</v>
      </c>
    </row>
    <row r="333" spans="382:406" x14ac:dyDescent="0.2">
      <c r="NR333" t="e">
        <f t="shared" si="127"/>
        <v>#DIV/0!</v>
      </c>
      <c r="NS333">
        <f t="shared" si="128"/>
        <v>0</v>
      </c>
      <c r="NT333">
        <f t="shared" si="129"/>
        <v>0</v>
      </c>
      <c r="NU333">
        <f t="shared" si="130"/>
        <v>0</v>
      </c>
      <c r="NV333">
        <f t="shared" si="131"/>
        <v>0</v>
      </c>
      <c r="NW333">
        <f t="shared" si="132"/>
        <v>0</v>
      </c>
      <c r="NX333">
        <f t="shared" si="133"/>
        <v>0</v>
      </c>
      <c r="NY333">
        <f t="shared" si="134"/>
        <v>0</v>
      </c>
      <c r="NZ333">
        <f t="shared" si="135"/>
        <v>0</v>
      </c>
      <c r="OA333">
        <f t="shared" si="136"/>
        <v>0</v>
      </c>
      <c r="OB333">
        <f t="shared" si="137"/>
        <v>0</v>
      </c>
      <c r="OC333">
        <f t="shared" si="138"/>
        <v>0</v>
      </c>
      <c r="OD333">
        <f t="shared" si="139"/>
        <v>0</v>
      </c>
      <c r="OE333">
        <f t="shared" si="140"/>
        <v>0</v>
      </c>
      <c r="OF333">
        <f t="shared" si="141"/>
        <v>0</v>
      </c>
      <c r="OG333">
        <f t="shared" si="142"/>
        <v>0</v>
      </c>
      <c r="OH333">
        <f t="shared" si="143"/>
        <v>0</v>
      </c>
      <c r="OI333">
        <f t="shared" si="144"/>
        <v>0</v>
      </c>
      <c r="OJ333">
        <f t="shared" si="145"/>
        <v>0</v>
      </c>
      <c r="OK333">
        <f t="shared" si="146"/>
        <v>0</v>
      </c>
      <c r="OL333">
        <f t="shared" si="147"/>
        <v>0</v>
      </c>
      <c r="OM333">
        <f t="shared" si="148"/>
        <v>0</v>
      </c>
      <c r="ON333">
        <f t="shared" si="149"/>
        <v>0</v>
      </c>
      <c r="OO333">
        <f t="shared" si="150"/>
        <v>0</v>
      </c>
      <c r="OP333">
        <f t="shared" si="151"/>
        <v>0</v>
      </c>
    </row>
    <row r="334" spans="382:406" x14ac:dyDescent="0.2">
      <c r="NR334" t="e">
        <f t="shared" si="127"/>
        <v>#DIV/0!</v>
      </c>
      <c r="NS334">
        <f t="shared" si="128"/>
        <v>0</v>
      </c>
      <c r="NT334">
        <f t="shared" si="129"/>
        <v>0</v>
      </c>
      <c r="NU334">
        <f t="shared" si="130"/>
        <v>0</v>
      </c>
      <c r="NV334">
        <f t="shared" si="131"/>
        <v>0</v>
      </c>
      <c r="NW334">
        <f t="shared" si="132"/>
        <v>0</v>
      </c>
      <c r="NX334">
        <f t="shared" si="133"/>
        <v>0</v>
      </c>
      <c r="NY334">
        <f t="shared" si="134"/>
        <v>0</v>
      </c>
      <c r="NZ334">
        <f t="shared" si="135"/>
        <v>0</v>
      </c>
      <c r="OA334">
        <f t="shared" si="136"/>
        <v>0</v>
      </c>
      <c r="OB334">
        <f t="shared" si="137"/>
        <v>0</v>
      </c>
      <c r="OC334">
        <f t="shared" si="138"/>
        <v>0</v>
      </c>
      <c r="OD334">
        <f t="shared" si="139"/>
        <v>0</v>
      </c>
      <c r="OE334">
        <f t="shared" si="140"/>
        <v>0</v>
      </c>
      <c r="OF334">
        <f t="shared" si="141"/>
        <v>0</v>
      </c>
      <c r="OG334">
        <f t="shared" si="142"/>
        <v>0</v>
      </c>
      <c r="OH334">
        <f t="shared" si="143"/>
        <v>0</v>
      </c>
      <c r="OI334">
        <f t="shared" si="144"/>
        <v>0</v>
      </c>
      <c r="OJ334">
        <f t="shared" si="145"/>
        <v>0</v>
      </c>
      <c r="OK334">
        <f t="shared" si="146"/>
        <v>0</v>
      </c>
      <c r="OL334">
        <f t="shared" si="147"/>
        <v>0</v>
      </c>
      <c r="OM334">
        <f t="shared" si="148"/>
        <v>0</v>
      </c>
      <c r="ON334">
        <f t="shared" si="149"/>
        <v>0</v>
      </c>
      <c r="OO334">
        <f t="shared" si="150"/>
        <v>0</v>
      </c>
      <c r="OP334">
        <f t="shared" si="151"/>
        <v>0</v>
      </c>
    </row>
    <row r="335" spans="382:406" x14ac:dyDescent="0.2">
      <c r="NR335" t="e">
        <f t="shared" si="127"/>
        <v>#DIV/0!</v>
      </c>
      <c r="NS335">
        <f t="shared" si="128"/>
        <v>0</v>
      </c>
      <c r="NT335">
        <f t="shared" si="129"/>
        <v>0</v>
      </c>
      <c r="NU335">
        <f t="shared" si="130"/>
        <v>0</v>
      </c>
      <c r="NV335">
        <f t="shared" si="131"/>
        <v>0</v>
      </c>
      <c r="NW335">
        <f t="shared" si="132"/>
        <v>0</v>
      </c>
      <c r="NX335">
        <f t="shared" si="133"/>
        <v>0</v>
      </c>
      <c r="NY335">
        <f t="shared" si="134"/>
        <v>0</v>
      </c>
      <c r="NZ335">
        <f t="shared" si="135"/>
        <v>0</v>
      </c>
      <c r="OA335">
        <f t="shared" si="136"/>
        <v>0</v>
      </c>
      <c r="OB335">
        <f t="shared" si="137"/>
        <v>0</v>
      </c>
      <c r="OC335">
        <f t="shared" si="138"/>
        <v>0</v>
      </c>
      <c r="OD335">
        <f t="shared" si="139"/>
        <v>0</v>
      </c>
      <c r="OE335">
        <f t="shared" si="140"/>
        <v>0</v>
      </c>
      <c r="OF335">
        <f t="shared" si="141"/>
        <v>0</v>
      </c>
      <c r="OG335">
        <f t="shared" si="142"/>
        <v>0</v>
      </c>
      <c r="OH335">
        <f t="shared" si="143"/>
        <v>0</v>
      </c>
      <c r="OI335">
        <f t="shared" si="144"/>
        <v>0</v>
      </c>
      <c r="OJ335">
        <f t="shared" si="145"/>
        <v>0</v>
      </c>
      <c r="OK335">
        <f t="shared" si="146"/>
        <v>0</v>
      </c>
      <c r="OL335">
        <f t="shared" si="147"/>
        <v>0</v>
      </c>
      <c r="OM335">
        <f t="shared" si="148"/>
        <v>0</v>
      </c>
      <c r="ON335">
        <f t="shared" si="149"/>
        <v>0</v>
      </c>
      <c r="OO335">
        <f t="shared" si="150"/>
        <v>0</v>
      </c>
      <c r="OP335">
        <f t="shared" si="151"/>
        <v>0</v>
      </c>
    </row>
    <row r="336" spans="382:406" x14ac:dyDescent="0.2">
      <c r="NR336" t="e">
        <f t="shared" si="127"/>
        <v>#DIV/0!</v>
      </c>
      <c r="NS336">
        <f t="shared" si="128"/>
        <v>0</v>
      </c>
      <c r="NT336">
        <f t="shared" si="129"/>
        <v>0</v>
      </c>
      <c r="NU336">
        <f t="shared" si="130"/>
        <v>0</v>
      </c>
      <c r="NV336">
        <f t="shared" si="131"/>
        <v>0</v>
      </c>
      <c r="NW336">
        <f t="shared" si="132"/>
        <v>0</v>
      </c>
      <c r="NX336">
        <f t="shared" si="133"/>
        <v>0</v>
      </c>
      <c r="NY336">
        <f t="shared" si="134"/>
        <v>0</v>
      </c>
      <c r="NZ336">
        <f t="shared" si="135"/>
        <v>0</v>
      </c>
      <c r="OA336">
        <f t="shared" si="136"/>
        <v>0</v>
      </c>
      <c r="OB336">
        <f t="shared" si="137"/>
        <v>0</v>
      </c>
      <c r="OC336">
        <f t="shared" si="138"/>
        <v>0</v>
      </c>
      <c r="OD336">
        <f t="shared" si="139"/>
        <v>0</v>
      </c>
      <c r="OE336">
        <f t="shared" si="140"/>
        <v>0</v>
      </c>
      <c r="OF336">
        <f t="shared" si="141"/>
        <v>0</v>
      </c>
      <c r="OG336">
        <f t="shared" si="142"/>
        <v>0</v>
      </c>
      <c r="OH336">
        <f t="shared" si="143"/>
        <v>0</v>
      </c>
      <c r="OI336">
        <f t="shared" si="144"/>
        <v>0</v>
      </c>
      <c r="OJ336">
        <f t="shared" si="145"/>
        <v>0</v>
      </c>
      <c r="OK336">
        <f t="shared" si="146"/>
        <v>0</v>
      </c>
      <c r="OL336">
        <f t="shared" si="147"/>
        <v>0</v>
      </c>
      <c r="OM336">
        <f t="shared" si="148"/>
        <v>0</v>
      </c>
      <c r="ON336">
        <f t="shared" si="149"/>
        <v>0</v>
      </c>
      <c r="OO336">
        <f t="shared" si="150"/>
        <v>0</v>
      </c>
      <c r="OP336">
        <f t="shared" si="151"/>
        <v>0</v>
      </c>
    </row>
    <row r="337" spans="382:406" x14ac:dyDescent="0.2">
      <c r="NR337" t="e">
        <f t="shared" si="127"/>
        <v>#DIV/0!</v>
      </c>
      <c r="NS337">
        <f t="shared" si="128"/>
        <v>0</v>
      </c>
      <c r="NT337">
        <f t="shared" si="129"/>
        <v>0</v>
      </c>
      <c r="NU337">
        <f t="shared" si="130"/>
        <v>0</v>
      </c>
      <c r="NV337">
        <f t="shared" si="131"/>
        <v>0</v>
      </c>
      <c r="NW337">
        <f t="shared" si="132"/>
        <v>0</v>
      </c>
      <c r="NX337">
        <f t="shared" si="133"/>
        <v>0</v>
      </c>
      <c r="NY337">
        <f t="shared" si="134"/>
        <v>0</v>
      </c>
      <c r="NZ337">
        <f t="shared" si="135"/>
        <v>0</v>
      </c>
      <c r="OA337">
        <f t="shared" si="136"/>
        <v>0</v>
      </c>
      <c r="OB337">
        <f t="shared" si="137"/>
        <v>0</v>
      </c>
      <c r="OC337">
        <f t="shared" si="138"/>
        <v>0</v>
      </c>
      <c r="OD337">
        <f t="shared" si="139"/>
        <v>0</v>
      </c>
      <c r="OE337">
        <f t="shared" si="140"/>
        <v>0</v>
      </c>
      <c r="OF337">
        <f t="shared" si="141"/>
        <v>0</v>
      </c>
      <c r="OG337">
        <f t="shared" si="142"/>
        <v>0</v>
      </c>
      <c r="OH337">
        <f t="shared" si="143"/>
        <v>0</v>
      </c>
      <c r="OI337">
        <f t="shared" si="144"/>
        <v>0</v>
      </c>
      <c r="OJ337">
        <f t="shared" si="145"/>
        <v>0</v>
      </c>
      <c r="OK337">
        <f t="shared" si="146"/>
        <v>0</v>
      </c>
      <c r="OL337">
        <f t="shared" si="147"/>
        <v>0</v>
      </c>
      <c r="OM337">
        <f t="shared" si="148"/>
        <v>0</v>
      </c>
      <c r="ON337">
        <f t="shared" si="149"/>
        <v>0</v>
      </c>
      <c r="OO337">
        <f t="shared" si="150"/>
        <v>0</v>
      </c>
      <c r="OP337">
        <f t="shared" si="151"/>
        <v>0</v>
      </c>
    </row>
    <row r="338" spans="382:406" x14ac:dyDescent="0.2">
      <c r="NR338" t="e">
        <f t="shared" si="127"/>
        <v>#DIV/0!</v>
      </c>
      <c r="NS338">
        <f t="shared" si="128"/>
        <v>0</v>
      </c>
      <c r="NT338">
        <f t="shared" si="129"/>
        <v>0</v>
      </c>
      <c r="NU338">
        <f t="shared" si="130"/>
        <v>0</v>
      </c>
      <c r="NV338">
        <f t="shared" si="131"/>
        <v>0</v>
      </c>
      <c r="NW338">
        <f t="shared" si="132"/>
        <v>0</v>
      </c>
      <c r="NX338">
        <f t="shared" si="133"/>
        <v>0</v>
      </c>
      <c r="NY338">
        <f t="shared" si="134"/>
        <v>0</v>
      </c>
      <c r="NZ338">
        <f t="shared" si="135"/>
        <v>0</v>
      </c>
      <c r="OA338">
        <f t="shared" si="136"/>
        <v>0</v>
      </c>
      <c r="OB338">
        <f t="shared" si="137"/>
        <v>0</v>
      </c>
      <c r="OC338">
        <f t="shared" si="138"/>
        <v>0</v>
      </c>
      <c r="OD338">
        <f t="shared" si="139"/>
        <v>0</v>
      </c>
      <c r="OE338">
        <f t="shared" si="140"/>
        <v>0</v>
      </c>
      <c r="OF338">
        <f t="shared" si="141"/>
        <v>0</v>
      </c>
      <c r="OG338">
        <f t="shared" si="142"/>
        <v>0</v>
      </c>
      <c r="OH338">
        <f t="shared" si="143"/>
        <v>0</v>
      </c>
      <c r="OI338">
        <f t="shared" si="144"/>
        <v>0</v>
      </c>
      <c r="OJ338">
        <f t="shared" si="145"/>
        <v>0</v>
      </c>
      <c r="OK338">
        <f t="shared" si="146"/>
        <v>0</v>
      </c>
      <c r="OL338">
        <f t="shared" si="147"/>
        <v>0</v>
      </c>
      <c r="OM338">
        <f t="shared" si="148"/>
        <v>0</v>
      </c>
      <c r="ON338">
        <f t="shared" si="149"/>
        <v>0</v>
      </c>
      <c r="OO338">
        <f t="shared" si="150"/>
        <v>0</v>
      </c>
      <c r="OP338">
        <f t="shared" si="151"/>
        <v>0</v>
      </c>
    </row>
    <row r="339" spans="382:406" x14ac:dyDescent="0.2">
      <c r="NR339" t="e">
        <f t="shared" si="127"/>
        <v>#DIV/0!</v>
      </c>
      <c r="NS339">
        <f t="shared" si="128"/>
        <v>0</v>
      </c>
      <c r="NT339">
        <f t="shared" si="129"/>
        <v>0</v>
      </c>
      <c r="NU339">
        <f t="shared" si="130"/>
        <v>0</v>
      </c>
      <c r="NV339">
        <f t="shared" si="131"/>
        <v>0</v>
      </c>
      <c r="NW339">
        <f t="shared" si="132"/>
        <v>0</v>
      </c>
      <c r="NX339">
        <f t="shared" si="133"/>
        <v>0</v>
      </c>
      <c r="NY339">
        <f t="shared" si="134"/>
        <v>0</v>
      </c>
      <c r="NZ339">
        <f t="shared" si="135"/>
        <v>0</v>
      </c>
      <c r="OA339">
        <f t="shared" si="136"/>
        <v>0</v>
      </c>
      <c r="OB339">
        <f t="shared" si="137"/>
        <v>0</v>
      </c>
      <c r="OC339">
        <f t="shared" si="138"/>
        <v>0</v>
      </c>
      <c r="OD339">
        <f t="shared" si="139"/>
        <v>0</v>
      </c>
      <c r="OE339">
        <f t="shared" si="140"/>
        <v>0</v>
      </c>
      <c r="OF339">
        <f t="shared" si="141"/>
        <v>0</v>
      </c>
      <c r="OG339">
        <f t="shared" si="142"/>
        <v>0</v>
      </c>
      <c r="OH339">
        <f t="shared" si="143"/>
        <v>0</v>
      </c>
      <c r="OI339">
        <f t="shared" si="144"/>
        <v>0</v>
      </c>
      <c r="OJ339">
        <f t="shared" si="145"/>
        <v>0</v>
      </c>
      <c r="OK339">
        <f t="shared" si="146"/>
        <v>0</v>
      </c>
      <c r="OL339">
        <f t="shared" si="147"/>
        <v>0</v>
      </c>
      <c r="OM339">
        <f t="shared" si="148"/>
        <v>0</v>
      </c>
      <c r="ON339">
        <f t="shared" si="149"/>
        <v>0</v>
      </c>
      <c r="OO339">
        <f t="shared" si="150"/>
        <v>0</v>
      </c>
      <c r="OP339">
        <f t="shared" si="151"/>
        <v>0</v>
      </c>
    </row>
    <row r="340" spans="382:406" x14ac:dyDescent="0.2">
      <c r="NR340" t="e">
        <f t="shared" si="127"/>
        <v>#DIV/0!</v>
      </c>
      <c r="NS340">
        <f t="shared" si="128"/>
        <v>0</v>
      </c>
      <c r="NT340">
        <f t="shared" si="129"/>
        <v>0</v>
      </c>
      <c r="NU340">
        <f t="shared" si="130"/>
        <v>0</v>
      </c>
      <c r="NV340">
        <f t="shared" si="131"/>
        <v>0</v>
      </c>
      <c r="NW340">
        <f t="shared" si="132"/>
        <v>0</v>
      </c>
      <c r="NX340">
        <f t="shared" si="133"/>
        <v>0</v>
      </c>
      <c r="NY340">
        <f t="shared" si="134"/>
        <v>0</v>
      </c>
      <c r="NZ340">
        <f t="shared" si="135"/>
        <v>0</v>
      </c>
      <c r="OA340">
        <f t="shared" si="136"/>
        <v>0</v>
      </c>
      <c r="OB340">
        <f t="shared" si="137"/>
        <v>0</v>
      </c>
      <c r="OC340">
        <f t="shared" si="138"/>
        <v>0</v>
      </c>
      <c r="OD340">
        <f t="shared" si="139"/>
        <v>0</v>
      </c>
      <c r="OE340">
        <f t="shared" si="140"/>
        <v>0</v>
      </c>
      <c r="OF340">
        <f t="shared" si="141"/>
        <v>0</v>
      </c>
      <c r="OG340">
        <f t="shared" si="142"/>
        <v>0</v>
      </c>
      <c r="OH340">
        <f t="shared" si="143"/>
        <v>0</v>
      </c>
      <c r="OI340">
        <f t="shared" si="144"/>
        <v>0</v>
      </c>
      <c r="OJ340">
        <f t="shared" si="145"/>
        <v>0</v>
      </c>
      <c r="OK340">
        <f t="shared" si="146"/>
        <v>0</v>
      </c>
      <c r="OL340">
        <f t="shared" si="147"/>
        <v>0</v>
      </c>
      <c r="OM340">
        <f t="shared" si="148"/>
        <v>0</v>
      </c>
      <c r="ON340">
        <f t="shared" si="149"/>
        <v>0</v>
      </c>
      <c r="OO340">
        <f t="shared" si="150"/>
        <v>0</v>
      </c>
      <c r="OP340">
        <f t="shared" si="151"/>
        <v>0</v>
      </c>
    </row>
    <row r="341" spans="382:406" x14ac:dyDescent="0.2">
      <c r="NR341" t="e">
        <f t="shared" si="127"/>
        <v>#DIV/0!</v>
      </c>
      <c r="NS341">
        <f t="shared" si="128"/>
        <v>0</v>
      </c>
      <c r="NT341">
        <f t="shared" si="129"/>
        <v>0</v>
      </c>
      <c r="NU341">
        <f t="shared" si="130"/>
        <v>0</v>
      </c>
      <c r="NV341">
        <f t="shared" si="131"/>
        <v>0</v>
      </c>
      <c r="NW341">
        <f t="shared" si="132"/>
        <v>0</v>
      </c>
      <c r="NX341">
        <f t="shared" si="133"/>
        <v>0</v>
      </c>
      <c r="NY341">
        <f t="shared" si="134"/>
        <v>0</v>
      </c>
      <c r="NZ341">
        <f t="shared" si="135"/>
        <v>0</v>
      </c>
      <c r="OA341">
        <f t="shared" si="136"/>
        <v>0</v>
      </c>
      <c r="OB341">
        <f t="shared" si="137"/>
        <v>0</v>
      </c>
      <c r="OC341">
        <f t="shared" si="138"/>
        <v>0</v>
      </c>
      <c r="OD341">
        <f t="shared" si="139"/>
        <v>0</v>
      </c>
      <c r="OE341">
        <f t="shared" si="140"/>
        <v>0</v>
      </c>
      <c r="OF341">
        <f t="shared" si="141"/>
        <v>0</v>
      </c>
      <c r="OG341">
        <f t="shared" si="142"/>
        <v>0</v>
      </c>
      <c r="OH341">
        <f t="shared" si="143"/>
        <v>0</v>
      </c>
      <c r="OI341">
        <f t="shared" si="144"/>
        <v>0</v>
      </c>
      <c r="OJ341">
        <f t="shared" si="145"/>
        <v>0</v>
      </c>
      <c r="OK341">
        <f t="shared" si="146"/>
        <v>0</v>
      </c>
      <c r="OL341">
        <f t="shared" si="147"/>
        <v>0</v>
      </c>
      <c r="OM341">
        <f t="shared" si="148"/>
        <v>0</v>
      </c>
      <c r="ON341">
        <f t="shared" si="149"/>
        <v>0</v>
      </c>
      <c r="OO341">
        <f t="shared" si="150"/>
        <v>0</v>
      </c>
      <c r="OP341">
        <f t="shared" si="151"/>
        <v>0</v>
      </c>
    </row>
    <row r="342" spans="382:406" x14ac:dyDescent="0.2">
      <c r="NR342" t="e">
        <f t="shared" si="127"/>
        <v>#DIV/0!</v>
      </c>
      <c r="NS342">
        <f t="shared" si="128"/>
        <v>0</v>
      </c>
      <c r="NT342">
        <f t="shared" si="129"/>
        <v>0</v>
      </c>
      <c r="NU342">
        <f t="shared" si="130"/>
        <v>0</v>
      </c>
      <c r="NV342">
        <f t="shared" si="131"/>
        <v>0</v>
      </c>
      <c r="NW342">
        <f t="shared" si="132"/>
        <v>0</v>
      </c>
      <c r="NX342">
        <f t="shared" si="133"/>
        <v>0</v>
      </c>
      <c r="NY342">
        <f t="shared" si="134"/>
        <v>0</v>
      </c>
      <c r="NZ342">
        <f t="shared" si="135"/>
        <v>0</v>
      </c>
      <c r="OA342">
        <f t="shared" si="136"/>
        <v>0</v>
      </c>
      <c r="OB342">
        <f t="shared" si="137"/>
        <v>0</v>
      </c>
      <c r="OC342">
        <f t="shared" si="138"/>
        <v>0</v>
      </c>
      <c r="OD342">
        <f t="shared" si="139"/>
        <v>0</v>
      </c>
      <c r="OE342">
        <f t="shared" si="140"/>
        <v>0</v>
      </c>
      <c r="OF342">
        <f t="shared" si="141"/>
        <v>0</v>
      </c>
      <c r="OG342">
        <f t="shared" si="142"/>
        <v>0</v>
      </c>
      <c r="OH342">
        <f t="shared" si="143"/>
        <v>0</v>
      </c>
      <c r="OI342">
        <f t="shared" si="144"/>
        <v>0</v>
      </c>
      <c r="OJ342">
        <f t="shared" si="145"/>
        <v>0</v>
      </c>
      <c r="OK342">
        <f t="shared" si="146"/>
        <v>0</v>
      </c>
      <c r="OL342">
        <f t="shared" si="147"/>
        <v>0</v>
      </c>
      <c r="OM342">
        <f t="shared" si="148"/>
        <v>0</v>
      </c>
      <c r="ON342">
        <f t="shared" si="149"/>
        <v>0</v>
      </c>
      <c r="OO342">
        <f t="shared" si="150"/>
        <v>0</v>
      </c>
      <c r="OP342">
        <f t="shared" si="151"/>
        <v>0</v>
      </c>
    </row>
    <row r="343" spans="382:406" x14ac:dyDescent="0.2">
      <c r="NR343" t="e">
        <f t="shared" si="127"/>
        <v>#DIV/0!</v>
      </c>
      <c r="NS343">
        <f t="shared" si="128"/>
        <v>0</v>
      </c>
      <c r="NT343">
        <f t="shared" si="129"/>
        <v>0</v>
      </c>
      <c r="NU343">
        <f t="shared" si="130"/>
        <v>0</v>
      </c>
      <c r="NV343">
        <f t="shared" si="131"/>
        <v>0</v>
      </c>
      <c r="NW343">
        <f t="shared" si="132"/>
        <v>0</v>
      </c>
      <c r="NX343">
        <f t="shared" si="133"/>
        <v>0</v>
      </c>
      <c r="NY343">
        <f t="shared" si="134"/>
        <v>0</v>
      </c>
      <c r="NZ343">
        <f t="shared" si="135"/>
        <v>0</v>
      </c>
      <c r="OA343">
        <f t="shared" si="136"/>
        <v>0</v>
      </c>
      <c r="OB343">
        <f t="shared" si="137"/>
        <v>0</v>
      </c>
      <c r="OC343">
        <f t="shared" si="138"/>
        <v>0</v>
      </c>
      <c r="OD343">
        <f t="shared" si="139"/>
        <v>0</v>
      </c>
      <c r="OE343">
        <f t="shared" si="140"/>
        <v>0</v>
      </c>
      <c r="OF343">
        <f t="shared" si="141"/>
        <v>0</v>
      </c>
      <c r="OG343">
        <f t="shared" si="142"/>
        <v>0</v>
      </c>
      <c r="OH343">
        <f t="shared" si="143"/>
        <v>0</v>
      </c>
      <c r="OI343">
        <f t="shared" si="144"/>
        <v>0</v>
      </c>
      <c r="OJ343">
        <f t="shared" si="145"/>
        <v>0</v>
      </c>
      <c r="OK343">
        <f t="shared" si="146"/>
        <v>0</v>
      </c>
      <c r="OL343">
        <f t="shared" si="147"/>
        <v>0</v>
      </c>
      <c r="OM343">
        <f t="shared" si="148"/>
        <v>0</v>
      </c>
      <c r="ON343">
        <f t="shared" si="149"/>
        <v>0</v>
      </c>
      <c r="OO343">
        <f t="shared" si="150"/>
        <v>0</v>
      </c>
      <c r="OP343">
        <f t="shared" si="151"/>
        <v>0</v>
      </c>
    </row>
    <row r="344" spans="382:406" x14ac:dyDescent="0.2">
      <c r="NR344" t="e">
        <f t="shared" si="127"/>
        <v>#DIV/0!</v>
      </c>
      <c r="NS344">
        <f t="shared" si="128"/>
        <v>0</v>
      </c>
      <c r="NT344">
        <f t="shared" si="129"/>
        <v>0</v>
      </c>
      <c r="NU344">
        <f t="shared" si="130"/>
        <v>0</v>
      </c>
      <c r="NV344">
        <f t="shared" si="131"/>
        <v>0</v>
      </c>
      <c r="NW344">
        <f t="shared" si="132"/>
        <v>0</v>
      </c>
      <c r="NX344">
        <f t="shared" si="133"/>
        <v>0</v>
      </c>
      <c r="NY344">
        <f t="shared" si="134"/>
        <v>0</v>
      </c>
      <c r="NZ344">
        <f t="shared" si="135"/>
        <v>0</v>
      </c>
      <c r="OA344">
        <f t="shared" si="136"/>
        <v>0</v>
      </c>
      <c r="OB344">
        <f t="shared" si="137"/>
        <v>0</v>
      </c>
      <c r="OC344">
        <f t="shared" si="138"/>
        <v>0</v>
      </c>
      <c r="OD344">
        <f t="shared" si="139"/>
        <v>0</v>
      </c>
      <c r="OE344">
        <f t="shared" si="140"/>
        <v>0</v>
      </c>
      <c r="OF344">
        <f t="shared" si="141"/>
        <v>0</v>
      </c>
      <c r="OG344">
        <f t="shared" si="142"/>
        <v>0</v>
      </c>
      <c r="OH344">
        <f t="shared" si="143"/>
        <v>0</v>
      </c>
      <c r="OI344">
        <f t="shared" si="144"/>
        <v>0</v>
      </c>
      <c r="OJ344">
        <f t="shared" si="145"/>
        <v>0</v>
      </c>
      <c r="OK344">
        <f t="shared" si="146"/>
        <v>0</v>
      </c>
      <c r="OL344">
        <f t="shared" si="147"/>
        <v>0</v>
      </c>
      <c r="OM344">
        <f t="shared" si="148"/>
        <v>0</v>
      </c>
      <c r="ON344">
        <f t="shared" si="149"/>
        <v>0</v>
      </c>
      <c r="OO344">
        <f t="shared" si="150"/>
        <v>0</v>
      </c>
      <c r="OP344">
        <f t="shared" si="151"/>
        <v>0</v>
      </c>
    </row>
    <row r="345" spans="382:406" x14ac:dyDescent="0.2">
      <c r="NR345" t="e">
        <f t="shared" si="127"/>
        <v>#DIV/0!</v>
      </c>
      <c r="NS345">
        <f t="shared" si="128"/>
        <v>0</v>
      </c>
      <c r="NT345">
        <f t="shared" si="129"/>
        <v>0</v>
      </c>
      <c r="NU345">
        <f t="shared" si="130"/>
        <v>0</v>
      </c>
      <c r="NV345">
        <f t="shared" si="131"/>
        <v>0</v>
      </c>
      <c r="NW345">
        <f t="shared" si="132"/>
        <v>0</v>
      </c>
      <c r="NX345">
        <f t="shared" si="133"/>
        <v>0</v>
      </c>
      <c r="NY345">
        <f t="shared" si="134"/>
        <v>0</v>
      </c>
      <c r="NZ345">
        <f t="shared" si="135"/>
        <v>0</v>
      </c>
      <c r="OA345">
        <f t="shared" si="136"/>
        <v>0</v>
      </c>
      <c r="OB345">
        <f t="shared" si="137"/>
        <v>0</v>
      </c>
      <c r="OC345">
        <f t="shared" si="138"/>
        <v>0</v>
      </c>
      <c r="OD345">
        <f t="shared" si="139"/>
        <v>0</v>
      </c>
      <c r="OE345">
        <f t="shared" si="140"/>
        <v>0</v>
      </c>
      <c r="OF345">
        <f t="shared" si="141"/>
        <v>0</v>
      </c>
      <c r="OG345">
        <f t="shared" si="142"/>
        <v>0</v>
      </c>
      <c r="OH345">
        <f t="shared" si="143"/>
        <v>0</v>
      </c>
      <c r="OI345">
        <f t="shared" si="144"/>
        <v>0</v>
      </c>
      <c r="OJ345">
        <f t="shared" si="145"/>
        <v>0</v>
      </c>
      <c r="OK345">
        <f t="shared" si="146"/>
        <v>0</v>
      </c>
      <c r="OL345">
        <f t="shared" si="147"/>
        <v>0</v>
      </c>
      <c r="OM345">
        <f t="shared" si="148"/>
        <v>0</v>
      </c>
      <c r="ON345">
        <f t="shared" si="149"/>
        <v>0</v>
      </c>
      <c r="OO345">
        <f t="shared" si="150"/>
        <v>0</v>
      </c>
      <c r="OP345">
        <f t="shared" si="151"/>
        <v>0</v>
      </c>
    </row>
    <row r="346" spans="382:406" x14ac:dyDescent="0.2">
      <c r="NR346" t="e">
        <f t="shared" si="127"/>
        <v>#DIV/0!</v>
      </c>
      <c r="NS346">
        <f t="shared" si="128"/>
        <v>0</v>
      </c>
      <c r="NT346">
        <f t="shared" si="129"/>
        <v>0</v>
      </c>
      <c r="NU346">
        <f t="shared" si="130"/>
        <v>0</v>
      </c>
      <c r="NV346">
        <f t="shared" si="131"/>
        <v>0</v>
      </c>
      <c r="NW346">
        <f t="shared" si="132"/>
        <v>0</v>
      </c>
      <c r="NX346">
        <f t="shared" si="133"/>
        <v>0</v>
      </c>
      <c r="NY346">
        <f t="shared" si="134"/>
        <v>0</v>
      </c>
      <c r="NZ346">
        <f t="shared" si="135"/>
        <v>0</v>
      </c>
      <c r="OA346">
        <f t="shared" si="136"/>
        <v>0</v>
      </c>
      <c r="OB346">
        <f t="shared" si="137"/>
        <v>0</v>
      </c>
      <c r="OC346">
        <f t="shared" si="138"/>
        <v>0</v>
      </c>
      <c r="OD346">
        <f t="shared" si="139"/>
        <v>0</v>
      </c>
      <c r="OE346">
        <f t="shared" si="140"/>
        <v>0</v>
      </c>
      <c r="OF346">
        <f t="shared" si="141"/>
        <v>0</v>
      </c>
      <c r="OG346">
        <f t="shared" si="142"/>
        <v>0</v>
      </c>
      <c r="OH346">
        <f t="shared" si="143"/>
        <v>0</v>
      </c>
      <c r="OI346">
        <f t="shared" si="144"/>
        <v>0</v>
      </c>
      <c r="OJ346">
        <f t="shared" si="145"/>
        <v>0</v>
      </c>
      <c r="OK346">
        <f t="shared" si="146"/>
        <v>0</v>
      </c>
      <c r="OL346">
        <f t="shared" si="147"/>
        <v>0</v>
      </c>
      <c r="OM346">
        <f t="shared" si="148"/>
        <v>0</v>
      </c>
      <c r="ON346">
        <f t="shared" si="149"/>
        <v>0</v>
      </c>
      <c r="OO346">
        <f t="shared" si="150"/>
        <v>0</v>
      </c>
      <c r="OP346">
        <f t="shared" si="151"/>
        <v>0</v>
      </c>
    </row>
    <row r="347" spans="382:406" x14ac:dyDescent="0.2">
      <c r="NR347" t="e">
        <f t="shared" si="127"/>
        <v>#DIV/0!</v>
      </c>
      <c r="NS347">
        <f t="shared" si="128"/>
        <v>0</v>
      </c>
      <c r="NT347">
        <f t="shared" si="129"/>
        <v>0</v>
      </c>
      <c r="NU347">
        <f t="shared" si="130"/>
        <v>0</v>
      </c>
      <c r="NV347">
        <f t="shared" si="131"/>
        <v>0</v>
      </c>
      <c r="NW347">
        <f t="shared" si="132"/>
        <v>0</v>
      </c>
      <c r="NX347">
        <f t="shared" si="133"/>
        <v>0</v>
      </c>
      <c r="NY347">
        <f t="shared" si="134"/>
        <v>0</v>
      </c>
      <c r="NZ347">
        <f t="shared" si="135"/>
        <v>0</v>
      </c>
      <c r="OA347">
        <f t="shared" si="136"/>
        <v>0</v>
      </c>
      <c r="OB347">
        <f t="shared" si="137"/>
        <v>0</v>
      </c>
      <c r="OC347">
        <f t="shared" si="138"/>
        <v>0</v>
      </c>
      <c r="OD347">
        <f t="shared" si="139"/>
        <v>0</v>
      </c>
      <c r="OE347">
        <f t="shared" si="140"/>
        <v>0</v>
      </c>
      <c r="OF347">
        <f t="shared" si="141"/>
        <v>0</v>
      </c>
      <c r="OG347">
        <f t="shared" si="142"/>
        <v>0</v>
      </c>
      <c r="OH347">
        <f t="shared" si="143"/>
        <v>0</v>
      </c>
      <c r="OI347">
        <f t="shared" si="144"/>
        <v>0</v>
      </c>
      <c r="OJ347">
        <f t="shared" si="145"/>
        <v>0</v>
      </c>
      <c r="OK347">
        <f t="shared" si="146"/>
        <v>0</v>
      </c>
      <c r="OL347">
        <f t="shared" si="147"/>
        <v>0</v>
      </c>
      <c r="OM347">
        <f t="shared" si="148"/>
        <v>0</v>
      </c>
      <c r="ON347">
        <f t="shared" si="149"/>
        <v>0</v>
      </c>
      <c r="OO347">
        <f t="shared" si="150"/>
        <v>0</v>
      </c>
      <c r="OP347">
        <f t="shared" si="151"/>
        <v>0</v>
      </c>
    </row>
    <row r="348" spans="382:406" x14ac:dyDescent="0.2">
      <c r="NR348" t="e">
        <f t="shared" si="127"/>
        <v>#DIV/0!</v>
      </c>
      <c r="NS348">
        <f t="shared" si="128"/>
        <v>0</v>
      </c>
      <c r="NT348">
        <f t="shared" si="129"/>
        <v>0</v>
      </c>
      <c r="NU348">
        <f t="shared" si="130"/>
        <v>0</v>
      </c>
      <c r="NV348">
        <f t="shared" si="131"/>
        <v>0</v>
      </c>
      <c r="NW348">
        <f t="shared" si="132"/>
        <v>0</v>
      </c>
      <c r="NX348">
        <f t="shared" si="133"/>
        <v>0</v>
      </c>
      <c r="NY348">
        <f t="shared" si="134"/>
        <v>0</v>
      </c>
      <c r="NZ348">
        <f t="shared" si="135"/>
        <v>0</v>
      </c>
      <c r="OA348">
        <f t="shared" si="136"/>
        <v>0</v>
      </c>
      <c r="OB348">
        <f t="shared" si="137"/>
        <v>0</v>
      </c>
      <c r="OC348">
        <f t="shared" si="138"/>
        <v>0</v>
      </c>
      <c r="OD348">
        <f t="shared" si="139"/>
        <v>0</v>
      </c>
      <c r="OE348">
        <f t="shared" si="140"/>
        <v>0</v>
      </c>
      <c r="OF348">
        <f t="shared" si="141"/>
        <v>0</v>
      </c>
      <c r="OG348">
        <f t="shared" si="142"/>
        <v>0</v>
      </c>
      <c r="OH348">
        <f t="shared" si="143"/>
        <v>0</v>
      </c>
      <c r="OI348">
        <f t="shared" si="144"/>
        <v>0</v>
      </c>
      <c r="OJ348">
        <f t="shared" si="145"/>
        <v>0</v>
      </c>
      <c r="OK348">
        <f t="shared" si="146"/>
        <v>0</v>
      </c>
      <c r="OL348">
        <f t="shared" si="147"/>
        <v>0</v>
      </c>
      <c r="OM348">
        <f t="shared" si="148"/>
        <v>0</v>
      </c>
      <c r="ON348">
        <f t="shared" si="149"/>
        <v>0</v>
      </c>
      <c r="OO348">
        <f t="shared" si="150"/>
        <v>0</v>
      </c>
      <c r="OP348">
        <f t="shared" si="151"/>
        <v>0</v>
      </c>
    </row>
    <row r="349" spans="382:406" x14ac:dyDescent="0.2">
      <c r="NR349" t="e">
        <f t="shared" si="127"/>
        <v>#DIV/0!</v>
      </c>
      <c r="NS349">
        <f t="shared" si="128"/>
        <v>0</v>
      </c>
      <c r="NT349">
        <f t="shared" si="129"/>
        <v>0</v>
      </c>
      <c r="NU349">
        <f t="shared" si="130"/>
        <v>0</v>
      </c>
      <c r="NV349">
        <f t="shared" si="131"/>
        <v>0</v>
      </c>
      <c r="NW349">
        <f t="shared" si="132"/>
        <v>0</v>
      </c>
      <c r="NX349">
        <f t="shared" si="133"/>
        <v>0</v>
      </c>
      <c r="NY349">
        <f t="shared" si="134"/>
        <v>0</v>
      </c>
      <c r="NZ349">
        <f t="shared" si="135"/>
        <v>0</v>
      </c>
      <c r="OA349">
        <f t="shared" si="136"/>
        <v>0</v>
      </c>
      <c r="OB349">
        <f t="shared" si="137"/>
        <v>0</v>
      </c>
      <c r="OC349">
        <f t="shared" si="138"/>
        <v>0</v>
      </c>
      <c r="OD349">
        <f t="shared" si="139"/>
        <v>0</v>
      </c>
      <c r="OE349">
        <f t="shared" si="140"/>
        <v>0</v>
      </c>
      <c r="OF349">
        <f t="shared" si="141"/>
        <v>0</v>
      </c>
      <c r="OG349">
        <f t="shared" si="142"/>
        <v>0</v>
      </c>
      <c r="OH349">
        <f t="shared" si="143"/>
        <v>0</v>
      </c>
      <c r="OI349">
        <f t="shared" si="144"/>
        <v>0</v>
      </c>
      <c r="OJ349">
        <f t="shared" si="145"/>
        <v>0</v>
      </c>
      <c r="OK349">
        <f t="shared" si="146"/>
        <v>0</v>
      </c>
      <c r="OL349">
        <f t="shared" si="147"/>
        <v>0</v>
      </c>
      <c r="OM349">
        <f t="shared" si="148"/>
        <v>0</v>
      </c>
      <c r="ON349">
        <f t="shared" si="149"/>
        <v>0</v>
      </c>
      <c r="OO349">
        <f t="shared" si="150"/>
        <v>0</v>
      </c>
      <c r="OP349">
        <f t="shared" si="151"/>
        <v>0</v>
      </c>
    </row>
    <row r="350" spans="382:406" x14ac:dyDescent="0.2">
      <c r="NR350" t="e">
        <f t="shared" si="127"/>
        <v>#DIV/0!</v>
      </c>
      <c r="NS350">
        <f t="shared" si="128"/>
        <v>0</v>
      </c>
      <c r="NT350">
        <f t="shared" si="129"/>
        <v>0</v>
      </c>
      <c r="NU350">
        <f t="shared" si="130"/>
        <v>0</v>
      </c>
      <c r="NV350">
        <f t="shared" si="131"/>
        <v>0</v>
      </c>
      <c r="NW350">
        <f t="shared" si="132"/>
        <v>0</v>
      </c>
      <c r="NX350">
        <f t="shared" si="133"/>
        <v>0</v>
      </c>
      <c r="NY350">
        <f t="shared" si="134"/>
        <v>0</v>
      </c>
      <c r="NZ350">
        <f t="shared" si="135"/>
        <v>0</v>
      </c>
      <c r="OA350">
        <f t="shared" si="136"/>
        <v>0</v>
      </c>
      <c r="OB350">
        <f t="shared" si="137"/>
        <v>0</v>
      </c>
      <c r="OC350">
        <f t="shared" si="138"/>
        <v>0</v>
      </c>
      <c r="OD350">
        <f t="shared" si="139"/>
        <v>0</v>
      </c>
      <c r="OE350">
        <f t="shared" si="140"/>
        <v>0</v>
      </c>
      <c r="OF350">
        <f t="shared" si="141"/>
        <v>0</v>
      </c>
      <c r="OG350">
        <f t="shared" si="142"/>
        <v>0</v>
      </c>
      <c r="OH350">
        <f t="shared" si="143"/>
        <v>0</v>
      </c>
      <c r="OI350">
        <f t="shared" si="144"/>
        <v>0</v>
      </c>
      <c r="OJ350">
        <f t="shared" si="145"/>
        <v>0</v>
      </c>
      <c r="OK350">
        <f t="shared" si="146"/>
        <v>0</v>
      </c>
      <c r="OL350">
        <f t="shared" si="147"/>
        <v>0</v>
      </c>
      <c r="OM350">
        <f t="shared" si="148"/>
        <v>0</v>
      </c>
      <c r="ON350">
        <f t="shared" si="149"/>
        <v>0</v>
      </c>
      <c r="OO350">
        <f t="shared" si="150"/>
        <v>0</v>
      </c>
      <c r="OP350">
        <f t="shared" si="151"/>
        <v>0</v>
      </c>
    </row>
    <row r="351" spans="382:406" x14ac:dyDescent="0.2">
      <c r="NR351" t="e">
        <f t="shared" si="127"/>
        <v>#DIV/0!</v>
      </c>
      <c r="NS351">
        <f t="shared" si="128"/>
        <v>0</v>
      </c>
      <c r="NT351">
        <f t="shared" si="129"/>
        <v>0</v>
      </c>
      <c r="NU351">
        <f t="shared" si="130"/>
        <v>0</v>
      </c>
      <c r="NV351">
        <f t="shared" si="131"/>
        <v>0</v>
      </c>
      <c r="NW351">
        <f t="shared" si="132"/>
        <v>0</v>
      </c>
      <c r="NX351">
        <f t="shared" si="133"/>
        <v>0</v>
      </c>
      <c r="NY351">
        <f t="shared" si="134"/>
        <v>0</v>
      </c>
      <c r="NZ351">
        <f t="shared" si="135"/>
        <v>0</v>
      </c>
      <c r="OA351">
        <f t="shared" si="136"/>
        <v>0</v>
      </c>
      <c r="OB351">
        <f t="shared" si="137"/>
        <v>0</v>
      </c>
      <c r="OC351">
        <f t="shared" si="138"/>
        <v>0</v>
      </c>
      <c r="OD351">
        <f t="shared" si="139"/>
        <v>0</v>
      </c>
      <c r="OE351">
        <f t="shared" si="140"/>
        <v>0</v>
      </c>
      <c r="OF351">
        <f t="shared" si="141"/>
        <v>0</v>
      </c>
      <c r="OG351">
        <f t="shared" si="142"/>
        <v>0</v>
      </c>
      <c r="OH351">
        <f t="shared" si="143"/>
        <v>0</v>
      </c>
      <c r="OI351">
        <f t="shared" si="144"/>
        <v>0</v>
      </c>
      <c r="OJ351">
        <f t="shared" si="145"/>
        <v>0</v>
      </c>
      <c r="OK351">
        <f t="shared" si="146"/>
        <v>0</v>
      </c>
      <c r="OL351">
        <f t="shared" si="147"/>
        <v>0</v>
      </c>
      <c r="OM351">
        <f t="shared" si="148"/>
        <v>0</v>
      </c>
      <c r="ON351">
        <f t="shared" si="149"/>
        <v>0</v>
      </c>
      <c r="OO351">
        <f t="shared" si="150"/>
        <v>0</v>
      </c>
      <c r="OP351">
        <f t="shared" si="151"/>
        <v>0</v>
      </c>
    </row>
    <row r="352" spans="382:406" x14ac:dyDescent="0.2">
      <c r="NR352" t="e">
        <f t="shared" si="127"/>
        <v>#DIV/0!</v>
      </c>
      <c r="NS352">
        <f t="shared" si="128"/>
        <v>0</v>
      </c>
      <c r="NT352">
        <f t="shared" si="129"/>
        <v>0</v>
      </c>
      <c r="NU352">
        <f t="shared" si="130"/>
        <v>0</v>
      </c>
      <c r="NV352">
        <f t="shared" si="131"/>
        <v>0</v>
      </c>
      <c r="NW352">
        <f t="shared" si="132"/>
        <v>0</v>
      </c>
      <c r="NX352">
        <f t="shared" si="133"/>
        <v>0</v>
      </c>
      <c r="NY352">
        <f t="shared" si="134"/>
        <v>0</v>
      </c>
      <c r="NZ352">
        <f t="shared" si="135"/>
        <v>0</v>
      </c>
      <c r="OA352">
        <f t="shared" si="136"/>
        <v>0</v>
      </c>
      <c r="OB352">
        <f t="shared" si="137"/>
        <v>0</v>
      </c>
      <c r="OC352">
        <f t="shared" si="138"/>
        <v>0</v>
      </c>
      <c r="OD352">
        <f t="shared" si="139"/>
        <v>0</v>
      </c>
      <c r="OE352">
        <f t="shared" si="140"/>
        <v>0</v>
      </c>
      <c r="OF352">
        <f t="shared" si="141"/>
        <v>0</v>
      </c>
      <c r="OG352">
        <f t="shared" si="142"/>
        <v>0</v>
      </c>
      <c r="OH352">
        <f t="shared" si="143"/>
        <v>0</v>
      </c>
      <c r="OI352">
        <f t="shared" si="144"/>
        <v>0</v>
      </c>
      <c r="OJ352">
        <f t="shared" si="145"/>
        <v>0</v>
      </c>
      <c r="OK352">
        <f t="shared" si="146"/>
        <v>0</v>
      </c>
      <c r="OL352">
        <f t="shared" si="147"/>
        <v>0</v>
      </c>
      <c r="OM352">
        <f t="shared" si="148"/>
        <v>0</v>
      </c>
      <c r="ON352">
        <f t="shared" si="149"/>
        <v>0</v>
      </c>
      <c r="OO352">
        <f t="shared" si="150"/>
        <v>0</v>
      </c>
      <c r="OP352">
        <f t="shared" si="151"/>
        <v>0</v>
      </c>
    </row>
    <row r="353" spans="382:406" x14ac:dyDescent="0.2">
      <c r="NR353" t="e">
        <f t="shared" si="127"/>
        <v>#DIV/0!</v>
      </c>
      <c r="NS353">
        <f t="shared" si="128"/>
        <v>0</v>
      </c>
      <c r="NT353">
        <f t="shared" si="129"/>
        <v>0</v>
      </c>
      <c r="NU353">
        <f t="shared" si="130"/>
        <v>0</v>
      </c>
      <c r="NV353">
        <f t="shared" si="131"/>
        <v>0</v>
      </c>
      <c r="NW353">
        <f t="shared" si="132"/>
        <v>0</v>
      </c>
      <c r="NX353">
        <f t="shared" si="133"/>
        <v>0</v>
      </c>
      <c r="NY353">
        <f t="shared" si="134"/>
        <v>0</v>
      </c>
      <c r="NZ353">
        <f t="shared" si="135"/>
        <v>0</v>
      </c>
      <c r="OA353">
        <f t="shared" si="136"/>
        <v>0</v>
      </c>
      <c r="OB353">
        <f t="shared" si="137"/>
        <v>0</v>
      </c>
      <c r="OC353">
        <f t="shared" si="138"/>
        <v>0</v>
      </c>
      <c r="OD353">
        <f t="shared" si="139"/>
        <v>0</v>
      </c>
      <c r="OE353">
        <f t="shared" si="140"/>
        <v>0</v>
      </c>
      <c r="OF353">
        <f t="shared" si="141"/>
        <v>0</v>
      </c>
      <c r="OG353">
        <f t="shared" si="142"/>
        <v>0</v>
      </c>
      <c r="OH353">
        <f t="shared" si="143"/>
        <v>0</v>
      </c>
      <c r="OI353">
        <f t="shared" si="144"/>
        <v>0</v>
      </c>
      <c r="OJ353">
        <f t="shared" si="145"/>
        <v>0</v>
      </c>
      <c r="OK353">
        <f t="shared" si="146"/>
        <v>0</v>
      </c>
      <c r="OL353">
        <f t="shared" si="147"/>
        <v>0</v>
      </c>
      <c r="OM353">
        <f t="shared" si="148"/>
        <v>0</v>
      </c>
      <c r="ON353">
        <f t="shared" si="149"/>
        <v>0</v>
      </c>
      <c r="OO353">
        <f t="shared" si="150"/>
        <v>0</v>
      </c>
      <c r="OP353">
        <f t="shared" si="151"/>
        <v>0</v>
      </c>
    </row>
    <row r="354" spans="382:406" x14ac:dyDescent="0.2">
      <c r="NR354" t="e">
        <f t="shared" si="127"/>
        <v>#DIV/0!</v>
      </c>
      <c r="NS354">
        <f t="shared" si="128"/>
        <v>0</v>
      </c>
      <c r="NT354">
        <f t="shared" si="129"/>
        <v>0</v>
      </c>
      <c r="NU354">
        <f t="shared" si="130"/>
        <v>0</v>
      </c>
      <c r="NV354">
        <f t="shared" si="131"/>
        <v>0</v>
      </c>
      <c r="NW354">
        <f t="shared" si="132"/>
        <v>0</v>
      </c>
      <c r="NX354">
        <f t="shared" si="133"/>
        <v>0</v>
      </c>
      <c r="NY354">
        <f t="shared" si="134"/>
        <v>0</v>
      </c>
      <c r="NZ354">
        <f t="shared" si="135"/>
        <v>0</v>
      </c>
      <c r="OA354">
        <f t="shared" si="136"/>
        <v>0</v>
      </c>
      <c r="OB354">
        <f t="shared" si="137"/>
        <v>0</v>
      </c>
      <c r="OC354">
        <f t="shared" si="138"/>
        <v>0</v>
      </c>
      <c r="OD354">
        <f t="shared" si="139"/>
        <v>0</v>
      </c>
      <c r="OE354">
        <f t="shared" si="140"/>
        <v>0</v>
      </c>
      <c r="OF354">
        <f t="shared" si="141"/>
        <v>0</v>
      </c>
      <c r="OG354">
        <f t="shared" si="142"/>
        <v>0</v>
      </c>
      <c r="OH354">
        <f t="shared" si="143"/>
        <v>0</v>
      </c>
      <c r="OI354">
        <f t="shared" si="144"/>
        <v>0</v>
      </c>
      <c r="OJ354">
        <f t="shared" si="145"/>
        <v>0</v>
      </c>
      <c r="OK354">
        <f t="shared" si="146"/>
        <v>0</v>
      </c>
      <c r="OL354">
        <f t="shared" si="147"/>
        <v>0</v>
      </c>
      <c r="OM354">
        <f t="shared" si="148"/>
        <v>0</v>
      </c>
      <c r="ON354">
        <f t="shared" si="149"/>
        <v>0</v>
      </c>
      <c r="OO354">
        <f t="shared" si="150"/>
        <v>0</v>
      </c>
      <c r="OP354">
        <f t="shared" si="151"/>
        <v>0</v>
      </c>
    </row>
    <row r="355" spans="382:406" x14ac:dyDescent="0.2">
      <c r="NR355" t="e">
        <f t="shared" si="127"/>
        <v>#DIV/0!</v>
      </c>
      <c r="NS355">
        <f t="shared" si="128"/>
        <v>0</v>
      </c>
      <c r="NT355">
        <f t="shared" si="129"/>
        <v>0</v>
      </c>
      <c r="NU355">
        <f t="shared" si="130"/>
        <v>0</v>
      </c>
      <c r="NV355">
        <f t="shared" si="131"/>
        <v>0</v>
      </c>
      <c r="NW355">
        <f t="shared" si="132"/>
        <v>0</v>
      </c>
      <c r="NX355">
        <f t="shared" si="133"/>
        <v>0</v>
      </c>
      <c r="NY355">
        <f t="shared" si="134"/>
        <v>0</v>
      </c>
      <c r="NZ355">
        <f t="shared" si="135"/>
        <v>0</v>
      </c>
      <c r="OA355">
        <f t="shared" si="136"/>
        <v>0</v>
      </c>
      <c r="OB355">
        <f t="shared" si="137"/>
        <v>0</v>
      </c>
      <c r="OC355">
        <f t="shared" si="138"/>
        <v>0</v>
      </c>
      <c r="OD355">
        <f t="shared" si="139"/>
        <v>0</v>
      </c>
      <c r="OE355">
        <f t="shared" si="140"/>
        <v>0</v>
      </c>
      <c r="OF355">
        <f t="shared" si="141"/>
        <v>0</v>
      </c>
      <c r="OG355">
        <f t="shared" si="142"/>
        <v>0</v>
      </c>
      <c r="OH355">
        <f t="shared" si="143"/>
        <v>0</v>
      </c>
      <c r="OI355">
        <f t="shared" si="144"/>
        <v>0</v>
      </c>
      <c r="OJ355">
        <f t="shared" si="145"/>
        <v>0</v>
      </c>
      <c r="OK355">
        <f t="shared" si="146"/>
        <v>0</v>
      </c>
      <c r="OL355">
        <f t="shared" si="147"/>
        <v>0</v>
      </c>
      <c r="OM355">
        <f t="shared" si="148"/>
        <v>0</v>
      </c>
      <c r="ON355">
        <f t="shared" si="149"/>
        <v>0</v>
      </c>
      <c r="OO355">
        <f t="shared" si="150"/>
        <v>0</v>
      </c>
      <c r="OP355">
        <f t="shared" si="151"/>
        <v>0</v>
      </c>
    </row>
    <row r="356" spans="382:406" x14ac:dyDescent="0.2">
      <c r="NR356" t="e">
        <f t="shared" si="127"/>
        <v>#DIV/0!</v>
      </c>
      <c r="NS356">
        <f t="shared" si="128"/>
        <v>0</v>
      </c>
      <c r="NT356">
        <f t="shared" si="129"/>
        <v>0</v>
      </c>
      <c r="NU356">
        <f t="shared" si="130"/>
        <v>0</v>
      </c>
      <c r="NV356">
        <f t="shared" si="131"/>
        <v>0</v>
      </c>
      <c r="NW356">
        <f t="shared" si="132"/>
        <v>0</v>
      </c>
      <c r="NX356">
        <f t="shared" si="133"/>
        <v>0</v>
      </c>
      <c r="NY356">
        <f t="shared" si="134"/>
        <v>0</v>
      </c>
      <c r="NZ356">
        <f t="shared" si="135"/>
        <v>0</v>
      </c>
      <c r="OA356">
        <f t="shared" si="136"/>
        <v>0</v>
      </c>
      <c r="OB356">
        <f t="shared" si="137"/>
        <v>0</v>
      </c>
      <c r="OC356">
        <f t="shared" si="138"/>
        <v>0</v>
      </c>
      <c r="OD356">
        <f t="shared" si="139"/>
        <v>0</v>
      </c>
      <c r="OE356">
        <f t="shared" si="140"/>
        <v>0</v>
      </c>
      <c r="OF356">
        <f t="shared" si="141"/>
        <v>0</v>
      </c>
      <c r="OG356">
        <f t="shared" si="142"/>
        <v>0</v>
      </c>
      <c r="OH356">
        <f t="shared" si="143"/>
        <v>0</v>
      </c>
      <c r="OI356">
        <f t="shared" si="144"/>
        <v>0</v>
      </c>
      <c r="OJ356">
        <f t="shared" si="145"/>
        <v>0</v>
      </c>
      <c r="OK356">
        <f t="shared" si="146"/>
        <v>0</v>
      </c>
      <c r="OL356">
        <f t="shared" si="147"/>
        <v>0</v>
      </c>
      <c r="OM356">
        <f t="shared" si="148"/>
        <v>0</v>
      </c>
      <c r="ON356">
        <f t="shared" si="149"/>
        <v>0</v>
      </c>
      <c r="OO356">
        <f t="shared" si="150"/>
        <v>0</v>
      </c>
      <c r="OP356">
        <f t="shared" si="151"/>
        <v>0</v>
      </c>
    </row>
    <row r="357" spans="382:406" x14ac:dyDescent="0.2">
      <c r="NR357" t="e">
        <f t="shared" si="127"/>
        <v>#DIV/0!</v>
      </c>
      <c r="NS357">
        <f t="shared" si="128"/>
        <v>0</v>
      </c>
      <c r="NT357">
        <f t="shared" si="129"/>
        <v>0</v>
      </c>
      <c r="NU357">
        <f t="shared" si="130"/>
        <v>0</v>
      </c>
      <c r="NV357">
        <f t="shared" si="131"/>
        <v>0</v>
      </c>
      <c r="NW357">
        <f t="shared" si="132"/>
        <v>0</v>
      </c>
      <c r="NX357">
        <f t="shared" si="133"/>
        <v>0</v>
      </c>
      <c r="NY357">
        <f t="shared" si="134"/>
        <v>0</v>
      </c>
      <c r="NZ357">
        <f t="shared" si="135"/>
        <v>0</v>
      </c>
      <c r="OA357">
        <f t="shared" si="136"/>
        <v>0</v>
      </c>
      <c r="OB357">
        <f t="shared" si="137"/>
        <v>0</v>
      </c>
      <c r="OC357">
        <f t="shared" si="138"/>
        <v>0</v>
      </c>
      <c r="OD357">
        <f t="shared" si="139"/>
        <v>0</v>
      </c>
      <c r="OE357">
        <f t="shared" si="140"/>
        <v>0</v>
      </c>
      <c r="OF357">
        <f t="shared" si="141"/>
        <v>0</v>
      </c>
      <c r="OG357">
        <f t="shared" si="142"/>
        <v>0</v>
      </c>
      <c r="OH357">
        <f t="shared" si="143"/>
        <v>0</v>
      </c>
      <c r="OI357">
        <f t="shared" si="144"/>
        <v>0</v>
      </c>
      <c r="OJ357">
        <f t="shared" si="145"/>
        <v>0</v>
      </c>
      <c r="OK357">
        <f t="shared" si="146"/>
        <v>0</v>
      </c>
      <c r="OL357">
        <f t="shared" si="147"/>
        <v>0</v>
      </c>
      <c r="OM357">
        <f t="shared" si="148"/>
        <v>0</v>
      </c>
      <c r="ON357">
        <f t="shared" si="149"/>
        <v>0</v>
      </c>
      <c r="OO357">
        <f t="shared" si="150"/>
        <v>0</v>
      </c>
      <c r="OP357">
        <f t="shared" si="151"/>
        <v>0</v>
      </c>
    </row>
    <row r="358" spans="382:406" x14ac:dyDescent="0.2">
      <c r="NR358" t="e">
        <f t="shared" si="127"/>
        <v>#DIV/0!</v>
      </c>
      <c r="NS358">
        <f t="shared" si="128"/>
        <v>0</v>
      </c>
      <c r="NT358">
        <f t="shared" si="129"/>
        <v>0</v>
      </c>
      <c r="NU358">
        <f t="shared" si="130"/>
        <v>0</v>
      </c>
      <c r="NV358">
        <f t="shared" si="131"/>
        <v>0</v>
      </c>
      <c r="NW358">
        <f t="shared" si="132"/>
        <v>0</v>
      </c>
      <c r="NX358">
        <f t="shared" si="133"/>
        <v>0</v>
      </c>
      <c r="NY358">
        <f t="shared" si="134"/>
        <v>0</v>
      </c>
      <c r="NZ358">
        <f t="shared" si="135"/>
        <v>0</v>
      </c>
      <c r="OA358">
        <f t="shared" si="136"/>
        <v>0</v>
      </c>
      <c r="OB358">
        <f t="shared" si="137"/>
        <v>0</v>
      </c>
      <c r="OC358">
        <f t="shared" si="138"/>
        <v>0</v>
      </c>
      <c r="OD358">
        <f t="shared" si="139"/>
        <v>0</v>
      </c>
      <c r="OE358">
        <f t="shared" si="140"/>
        <v>0</v>
      </c>
      <c r="OF358">
        <f t="shared" si="141"/>
        <v>0</v>
      </c>
      <c r="OG358">
        <f t="shared" si="142"/>
        <v>0</v>
      </c>
      <c r="OH358">
        <f t="shared" si="143"/>
        <v>0</v>
      </c>
      <c r="OI358">
        <f t="shared" si="144"/>
        <v>0</v>
      </c>
      <c r="OJ358">
        <f t="shared" si="145"/>
        <v>0</v>
      </c>
      <c r="OK358">
        <f t="shared" si="146"/>
        <v>0</v>
      </c>
      <c r="OL358">
        <f t="shared" si="147"/>
        <v>0</v>
      </c>
      <c r="OM358">
        <f t="shared" si="148"/>
        <v>0</v>
      </c>
      <c r="ON358">
        <f t="shared" si="149"/>
        <v>0</v>
      </c>
      <c r="OO358">
        <f t="shared" si="150"/>
        <v>0</v>
      </c>
      <c r="OP358">
        <f t="shared" si="151"/>
        <v>0</v>
      </c>
    </row>
    <row r="359" spans="382:406" x14ac:dyDescent="0.2">
      <c r="NR359" t="e">
        <f t="shared" si="127"/>
        <v>#DIV/0!</v>
      </c>
      <c r="NS359">
        <f t="shared" si="128"/>
        <v>0</v>
      </c>
      <c r="NT359">
        <f t="shared" si="129"/>
        <v>0</v>
      </c>
      <c r="NU359">
        <f t="shared" si="130"/>
        <v>0</v>
      </c>
      <c r="NV359">
        <f t="shared" si="131"/>
        <v>0</v>
      </c>
      <c r="NW359">
        <f t="shared" si="132"/>
        <v>0</v>
      </c>
      <c r="NX359">
        <f t="shared" si="133"/>
        <v>0</v>
      </c>
      <c r="NY359">
        <f t="shared" si="134"/>
        <v>0</v>
      </c>
      <c r="NZ359">
        <f t="shared" si="135"/>
        <v>0</v>
      </c>
      <c r="OA359">
        <f t="shared" si="136"/>
        <v>0</v>
      </c>
      <c r="OB359">
        <f t="shared" si="137"/>
        <v>0</v>
      </c>
      <c r="OC359">
        <f t="shared" si="138"/>
        <v>0</v>
      </c>
      <c r="OD359">
        <f t="shared" si="139"/>
        <v>0</v>
      </c>
      <c r="OE359">
        <f t="shared" si="140"/>
        <v>0</v>
      </c>
      <c r="OF359">
        <f t="shared" si="141"/>
        <v>0</v>
      </c>
      <c r="OG359">
        <f t="shared" si="142"/>
        <v>0</v>
      </c>
      <c r="OH359">
        <f t="shared" si="143"/>
        <v>0</v>
      </c>
      <c r="OI359">
        <f t="shared" si="144"/>
        <v>0</v>
      </c>
      <c r="OJ359">
        <f t="shared" si="145"/>
        <v>0</v>
      </c>
      <c r="OK359">
        <f t="shared" si="146"/>
        <v>0</v>
      </c>
      <c r="OL359">
        <f t="shared" si="147"/>
        <v>0</v>
      </c>
      <c r="OM359">
        <f t="shared" si="148"/>
        <v>0</v>
      </c>
      <c r="ON359">
        <f t="shared" si="149"/>
        <v>0</v>
      </c>
      <c r="OO359">
        <f t="shared" si="150"/>
        <v>0</v>
      </c>
      <c r="OP359">
        <f t="shared" si="151"/>
        <v>0</v>
      </c>
    </row>
    <row r="360" spans="382:406" x14ac:dyDescent="0.2">
      <c r="NR360" t="e">
        <f t="shared" si="127"/>
        <v>#DIV/0!</v>
      </c>
      <c r="NS360">
        <f t="shared" si="128"/>
        <v>0</v>
      </c>
      <c r="NT360">
        <f t="shared" si="129"/>
        <v>0</v>
      </c>
      <c r="NU360">
        <f t="shared" si="130"/>
        <v>0</v>
      </c>
      <c r="NV360">
        <f t="shared" si="131"/>
        <v>0</v>
      </c>
      <c r="NW360">
        <f t="shared" si="132"/>
        <v>0</v>
      </c>
      <c r="NX360">
        <f t="shared" si="133"/>
        <v>0</v>
      </c>
      <c r="NY360">
        <f t="shared" si="134"/>
        <v>0</v>
      </c>
      <c r="NZ360">
        <f t="shared" si="135"/>
        <v>0</v>
      </c>
      <c r="OA360">
        <f t="shared" si="136"/>
        <v>0</v>
      </c>
      <c r="OB360">
        <f t="shared" si="137"/>
        <v>0</v>
      </c>
      <c r="OC360">
        <f t="shared" si="138"/>
        <v>0</v>
      </c>
      <c r="OD360">
        <f t="shared" si="139"/>
        <v>0</v>
      </c>
      <c r="OE360">
        <f t="shared" si="140"/>
        <v>0</v>
      </c>
      <c r="OF360">
        <f t="shared" si="141"/>
        <v>0</v>
      </c>
      <c r="OG360">
        <f t="shared" si="142"/>
        <v>0</v>
      </c>
      <c r="OH360">
        <f t="shared" si="143"/>
        <v>0</v>
      </c>
      <c r="OI360">
        <f t="shared" si="144"/>
        <v>0</v>
      </c>
      <c r="OJ360">
        <f t="shared" si="145"/>
        <v>0</v>
      </c>
      <c r="OK360">
        <f t="shared" si="146"/>
        <v>0</v>
      </c>
      <c r="OL360">
        <f t="shared" si="147"/>
        <v>0</v>
      </c>
      <c r="OM360">
        <f t="shared" si="148"/>
        <v>0</v>
      </c>
      <c r="ON360">
        <f t="shared" si="149"/>
        <v>0</v>
      </c>
      <c r="OO360">
        <f t="shared" si="150"/>
        <v>0</v>
      </c>
      <c r="OP360">
        <f t="shared" si="151"/>
        <v>0</v>
      </c>
    </row>
    <row r="361" spans="382:406" x14ac:dyDescent="0.2">
      <c r="NR361" t="e">
        <f t="shared" si="127"/>
        <v>#DIV/0!</v>
      </c>
      <c r="NS361">
        <f t="shared" si="128"/>
        <v>0</v>
      </c>
      <c r="NT361">
        <f t="shared" si="129"/>
        <v>0</v>
      </c>
      <c r="NU361">
        <f t="shared" si="130"/>
        <v>0</v>
      </c>
      <c r="NV361">
        <f t="shared" si="131"/>
        <v>0</v>
      </c>
      <c r="NW361">
        <f t="shared" si="132"/>
        <v>0</v>
      </c>
      <c r="NX361">
        <f t="shared" si="133"/>
        <v>0</v>
      </c>
      <c r="NY361">
        <f t="shared" si="134"/>
        <v>0</v>
      </c>
      <c r="NZ361">
        <f t="shared" si="135"/>
        <v>0</v>
      </c>
      <c r="OA361">
        <f t="shared" si="136"/>
        <v>0</v>
      </c>
      <c r="OB361">
        <f t="shared" si="137"/>
        <v>0</v>
      </c>
      <c r="OC361">
        <f t="shared" si="138"/>
        <v>0</v>
      </c>
      <c r="OD361">
        <f t="shared" si="139"/>
        <v>0</v>
      </c>
      <c r="OE361">
        <f t="shared" si="140"/>
        <v>0</v>
      </c>
      <c r="OF361">
        <f t="shared" si="141"/>
        <v>0</v>
      </c>
      <c r="OG361">
        <f t="shared" si="142"/>
        <v>0</v>
      </c>
      <c r="OH361">
        <f t="shared" si="143"/>
        <v>0</v>
      </c>
      <c r="OI361">
        <f t="shared" si="144"/>
        <v>0</v>
      </c>
      <c r="OJ361">
        <f t="shared" si="145"/>
        <v>0</v>
      </c>
      <c r="OK361">
        <f t="shared" si="146"/>
        <v>0</v>
      </c>
      <c r="OL361">
        <f t="shared" si="147"/>
        <v>0</v>
      </c>
      <c r="OM361">
        <f t="shared" si="148"/>
        <v>0</v>
      </c>
      <c r="ON361">
        <f t="shared" si="149"/>
        <v>0</v>
      </c>
      <c r="OO361">
        <f t="shared" si="150"/>
        <v>0</v>
      </c>
      <c r="OP361">
        <f t="shared" si="151"/>
        <v>0</v>
      </c>
    </row>
    <row r="362" spans="382:406" x14ac:dyDescent="0.2">
      <c r="NR362" t="e">
        <f t="shared" si="127"/>
        <v>#DIV/0!</v>
      </c>
      <c r="NS362">
        <f t="shared" si="128"/>
        <v>0</v>
      </c>
      <c r="NT362">
        <f t="shared" si="129"/>
        <v>0</v>
      </c>
      <c r="NU362">
        <f t="shared" si="130"/>
        <v>0</v>
      </c>
      <c r="NV362">
        <f t="shared" si="131"/>
        <v>0</v>
      </c>
      <c r="NW362">
        <f t="shared" si="132"/>
        <v>0</v>
      </c>
      <c r="NX362">
        <f t="shared" si="133"/>
        <v>0</v>
      </c>
      <c r="NY362">
        <f t="shared" si="134"/>
        <v>0</v>
      </c>
      <c r="NZ362">
        <f t="shared" si="135"/>
        <v>0</v>
      </c>
      <c r="OA362">
        <f t="shared" si="136"/>
        <v>0</v>
      </c>
      <c r="OB362">
        <f t="shared" si="137"/>
        <v>0</v>
      </c>
      <c r="OC362">
        <f t="shared" si="138"/>
        <v>0</v>
      </c>
      <c r="OD362">
        <f t="shared" si="139"/>
        <v>0</v>
      </c>
      <c r="OE362">
        <f t="shared" si="140"/>
        <v>0</v>
      </c>
      <c r="OF362">
        <f t="shared" si="141"/>
        <v>0</v>
      </c>
      <c r="OG362">
        <f t="shared" si="142"/>
        <v>0</v>
      </c>
      <c r="OH362">
        <f t="shared" si="143"/>
        <v>0</v>
      </c>
      <c r="OI362">
        <f t="shared" si="144"/>
        <v>0</v>
      </c>
      <c r="OJ362">
        <f t="shared" si="145"/>
        <v>0</v>
      </c>
      <c r="OK362">
        <f t="shared" si="146"/>
        <v>0</v>
      </c>
      <c r="OL362">
        <f t="shared" si="147"/>
        <v>0</v>
      </c>
      <c r="OM362">
        <f t="shared" si="148"/>
        <v>0</v>
      </c>
      <c r="ON362">
        <f t="shared" si="149"/>
        <v>0</v>
      </c>
      <c r="OO362">
        <f t="shared" si="150"/>
        <v>0</v>
      </c>
      <c r="OP362">
        <f t="shared" si="151"/>
        <v>0</v>
      </c>
    </row>
    <row r="363" spans="382:406" x14ac:dyDescent="0.2">
      <c r="NR363" t="e">
        <f t="shared" si="127"/>
        <v>#DIV/0!</v>
      </c>
      <c r="NS363">
        <f t="shared" si="128"/>
        <v>0</v>
      </c>
      <c r="NT363">
        <f t="shared" si="129"/>
        <v>0</v>
      </c>
      <c r="NU363">
        <f t="shared" si="130"/>
        <v>0</v>
      </c>
      <c r="NV363">
        <f t="shared" si="131"/>
        <v>0</v>
      </c>
      <c r="NW363">
        <f t="shared" si="132"/>
        <v>0</v>
      </c>
      <c r="NX363">
        <f t="shared" si="133"/>
        <v>0</v>
      </c>
      <c r="NY363">
        <f t="shared" si="134"/>
        <v>0</v>
      </c>
      <c r="NZ363">
        <f t="shared" si="135"/>
        <v>0</v>
      </c>
      <c r="OA363">
        <f t="shared" si="136"/>
        <v>0</v>
      </c>
      <c r="OB363">
        <f t="shared" si="137"/>
        <v>0</v>
      </c>
      <c r="OC363">
        <f t="shared" si="138"/>
        <v>0</v>
      </c>
      <c r="OD363">
        <f t="shared" si="139"/>
        <v>0</v>
      </c>
      <c r="OE363">
        <f t="shared" si="140"/>
        <v>0</v>
      </c>
      <c r="OF363">
        <f t="shared" si="141"/>
        <v>0</v>
      </c>
      <c r="OG363">
        <f t="shared" si="142"/>
        <v>0</v>
      </c>
      <c r="OH363">
        <f t="shared" si="143"/>
        <v>0</v>
      </c>
      <c r="OI363">
        <f t="shared" si="144"/>
        <v>0</v>
      </c>
      <c r="OJ363">
        <f t="shared" si="145"/>
        <v>0</v>
      </c>
      <c r="OK363">
        <f t="shared" si="146"/>
        <v>0</v>
      </c>
      <c r="OL363">
        <f t="shared" si="147"/>
        <v>0</v>
      </c>
      <c r="OM363">
        <f t="shared" si="148"/>
        <v>0</v>
      </c>
      <c r="ON363">
        <f t="shared" si="149"/>
        <v>0</v>
      </c>
      <c r="OO363">
        <f t="shared" si="150"/>
        <v>0</v>
      </c>
      <c r="OP363">
        <f t="shared" si="151"/>
        <v>0</v>
      </c>
    </row>
    <row r="364" spans="382:406" x14ac:dyDescent="0.2">
      <c r="NR364" t="e">
        <f t="shared" si="127"/>
        <v>#DIV/0!</v>
      </c>
      <c r="NS364">
        <f t="shared" si="128"/>
        <v>0</v>
      </c>
      <c r="NT364">
        <f t="shared" si="129"/>
        <v>0</v>
      </c>
      <c r="NU364">
        <f t="shared" si="130"/>
        <v>0</v>
      </c>
      <c r="NV364">
        <f t="shared" si="131"/>
        <v>0</v>
      </c>
      <c r="NW364">
        <f t="shared" si="132"/>
        <v>0</v>
      </c>
      <c r="NX364">
        <f t="shared" si="133"/>
        <v>0</v>
      </c>
      <c r="NY364">
        <f t="shared" si="134"/>
        <v>0</v>
      </c>
      <c r="NZ364">
        <f t="shared" si="135"/>
        <v>0</v>
      </c>
      <c r="OA364">
        <f t="shared" si="136"/>
        <v>0</v>
      </c>
      <c r="OB364">
        <f t="shared" si="137"/>
        <v>0</v>
      </c>
      <c r="OC364">
        <f t="shared" si="138"/>
        <v>0</v>
      </c>
      <c r="OD364">
        <f t="shared" si="139"/>
        <v>0</v>
      </c>
      <c r="OE364">
        <f t="shared" si="140"/>
        <v>0</v>
      </c>
      <c r="OF364">
        <f t="shared" si="141"/>
        <v>0</v>
      </c>
      <c r="OG364">
        <f t="shared" si="142"/>
        <v>0</v>
      </c>
      <c r="OH364">
        <f t="shared" si="143"/>
        <v>0</v>
      </c>
      <c r="OI364">
        <f t="shared" si="144"/>
        <v>0</v>
      </c>
      <c r="OJ364">
        <f t="shared" si="145"/>
        <v>0</v>
      </c>
      <c r="OK364">
        <f t="shared" si="146"/>
        <v>0</v>
      </c>
      <c r="OL364">
        <f t="shared" si="147"/>
        <v>0</v>
      </c>
      <c r="OM364">
        <f t="shared" si="148"/>
        <v>0</v>
      </c>
      <c r="ON364">
        <f t="shared" si="149"/>
        <v>0</v>
      </c>
      <c r="OO364">
        <f t="shared" si="150"/>
        <v>0</v>
      </c>
      <c r="OP364">
        <f t="shared" si="151"/>
        <v>0</v>
      </c>
    </row>
    <row r="365" spans="382:406" x14ac:dyDescent="0.2">
      <c r="NR365" t="e">
        <f t="shared" si="127"/>
        <v>#DIV/0!</v>
      </c>
      <c r="NS365">
        <f t="shared" si="128"/>
        <v>0</v>
      </c>
      <c r="NT365">
        <f t="shared" si="129"/>
        <v>0</v>
      </c>
      <c r="NU365">
        <f t="shared" si="130"/>
        <v>0</v>
      </c>
      <c r="NV365">
        <f t="shared" si="131"/>
        <v>0</v>
      </c>
      <c r="NW365">
        <f t="shared" si="132"/>
        <v>0</v>
      </c>
      <c r="NX365">
        <f t="shared" si="133"/>
        <v>0</v>
      </c>
      <c r="NY365">
        <f t="shared" si="134"/>
        <v>0</v>
      </c>
      <c r="NZ365">
        <f t="shared" si="135"/>
        <v>0</v>
      </c>
      <c r="OA365">
        <f t="shared" si="136"/>
        <v>0</v>
      </c>
      <c r="OB365">
        <f t="shared" si="137"/>
        <v>0</v>
      </c>
      <c r="OC365">
        <f t="shared" si="138"/>
        <v>0</v>
      </c>
      <c r="OD365">
        <f t="shared" si="139"/>
        <v>0</v>
      </c>
      <c r="OE365">
        <f t="shared" si="140"/>
        <v>0</v>
      </c>
      <c r="OF365">
        <f t="shared" si="141"/>
        <v>0</v>
      </c>
      <c r="OG365">
        <f t="shared" si="142"/>
        <v>0</v>
      </c>
      <c r="OH365">
        <f t="shared" si="143"/>
        <v>0</v>
      </c>
      <c r="OI365">
        <f t="shared" si="144"/>
        <v>0</v>
      </c>
      <c r="OJ365">
        <f t="shared" si="145"/>
        <v>0</v>
      </c>
      <c r="OK365">
        <f t="shared" si="146"/>
        <v>0</v>
      </c>
      <c r="OL365">
        <f t="shared" si="147"/>
        <v>0</v>
      </c>
      <c r="OM365">
        <f t="shared" si="148"/>
        <v>0</v>
      </c>
      <c r="ON365">
        <f t="shared" si="149"/>
        <v>0</v>
      </c>
      <c r="OO365">
        <f t="shared" si="150"/>
        <v>0</v>
      </c>
      <c r="OP365">
        <f t="shared" si="151"/>
        <v>0</v>
      </c>
    </row>
    <row r="366" spans="382:406" x14ac:dyDescent="0.2">
      <c r="NR366" t="e">
        <f t="shared" si="127"/>
        <v>#DIV/0!</v>
      </c>
      <c r="NS366">
        <f t="shared" si="128"/>
        <v>0</v>
      </c>
      <c r="NT366">
        <f t="shared" si="129"/>
        <v>0</v>
      </c>
      <c r="NU366">
        <f t="shared" si="130"/>
        <v>0</v>
      </c>
      <c r="NV366">
        <f t="shared" si="131"/>
        <v>0</v>
      </c>
      <c r="NW366">
        <f t="shared" si="132"/>
        <v>0</v>
      </c>
      <c r="NX366">
        <f t="shared" si="133"/>
        <v>0</v>
      </c>
      <c r="NY366">
        <f t="shared" si="134"/>
        <v>0</v>
      </c>
      <c r="NZ366">
        <f t="shared" si="135"/>
        <v>0</v>
      </c>
      <c r="OA366">
        <f t="shared" si="136"/>
        <v>0</v>
      </c>
      <c r="OB366">
        <f t="shared" si="137"/>
        <v>0</v>
      </c>
      <c r="OC366">
        <f t="shared" si="138"/>
        <v>0</v>
      </c>
      <c r="OD366">
        <f t="shared" si="139"/>
        <v>0</v>
      </c>
      <c r="OE366">
        <f t="shared" si="140"/>
        <v>0</v>
      </c>
      <c r="OF366">
        <f t="shared" si="141"/>
        <v>0</v>
      </c>
      <c r="OG366">
        <f t="shared" si="142"/>
        <v>0</v>
      </c>
      <c r="OH366">
        <f t="shared" si="143"/>
        <v>0</v>
      </c>
      <c r="OI366">
        <f t="shared" si="144"/>
        <v>0</v>
      </c>
      <c r="OJ366">
        <f t="shared" si="145"/>
        <v>0</v>
      </c>
      <c r="OK366">
        <f t="shared" si="146"/>
        <v>0</v>
      </c>
      <c r="OL366">
        <f t="shared" si="147"/>
        <v>0</v>
      </c>
      <c r="OM366">
        <f t="shared" si="148"/>
        <v>0</v>
      </c>
      <c r="ON366">
        <f t="shared" si="149"/>
        <v>0</v>
      </c>
      <c r="OO366">
        <f t="shared" si="150"/>
        <v>0</v>
      </c>
      <c r="OP366">
        <f t="shared" si="151"/>
        <v>0</v>
      </c>
    </row>
    <row r="367" spans="382:406" x14ac:dyDescent="0.2">
      <c r="NR367" t="e">
        <f t="shared" si="127"/>
        <v>#DIV/0!</v>
      </c>
      <c r="NS367">
        <f t="shared" si="128"/>
        <v>0</v>
      </c>
      <c r="NT367">
        <f t="shared" si="129"/>
        <v>0</v>
      </c>
      <c r="NU367">
        <f t="shared" si="130"/>
        <v>0</v>
      </c>
      <c r="NV367">
        <f t="shared" si="131"/>
        <v>0</v>
      </c>
      <c r="NW367">
        <f t="shared" si="132"/>
        <v>0</v>
      </c>
      <c r="NX367">
        <f t="shared" si="133"/>
        <v>0</v>
      </c>
      <c r="NY367">
        <f t="shared" si="134"/>
        <v>0</v>
      </c>
      <c r="NZ367">
        <f t="shared" si="135"/>
        <v>0</v>
      </c>
      <c r="OA367">
        <f t="shared" si="136"/>
        <v>0</v>
      </c>
      <c r="OB367">
        <f t="shared" si="137"/>
        <v>0</v>
      </c>
      <c r="OC367">
        <f t="shared" si="138"/>
        <v>0</v>
      </c>
      <c r="OD367">
        <f t="shared" si="139"/>
        <v>0</v>
      </c>
      <c r="OE367">
        <f t="shared" si="140"/>
        <v>0</v>
      </c>
      <c r="OF367">
        <f t="shared" si="141"/>
        <v>0</v>
      </c>
      <c r="OG367">
        <f t="shared" si="142"/>
        <v>0</v>
      </c>
      <c r="OH367">
        <f t="shared" si="143"/>
        <v>0</v>
      </c>
      <c r="OI367">
        <f t="shared" si="144"/>
        <v>0</v>
      </c>
      <c r="OJ367">
        <f t="shared" si="145"/>
        <v>0</v>
      </c>
      <c r="OK367">
        <f t="shared" si="146"/>
        <v>0</v>
      </c>
      <c r="OL367">
        <f t="shared" si="147"/>
        <v>0</v>
      </c>
      <c r="OM367">
        <f t="shared" si="148"/>
        <v>0</v>
      </c>
      <c r="ON367">
        <f t="shared" si="149"/>
        <v>0</v>
      </c>
      <c r="OO367">
        <f t="shared" si="150"/>
        <v>0</v>
      </c>
      <c r="OP367">
        <f t="shared" si="151"/>
        <v>0</v>
      </c>
    </row>
    <row r="368" spans="382:406" x14ac:dyDescent="0.2">
      <c r="NR368" t="e">
        <f t="shared" si="127"/>
        <v>#DIV/0!</v>
      </c>
      <c r="NS368">
        <f t="shared" si="128"/>
        <v>0</v>
      </c>
      <c r="NT368">
        <f t="shared" si="129"/>
        <v>0</v>
      </c>
      <c r="NU368">
        <f t="shared" si="130"/>
        <v>0</v>
      </c>
      <c r="NV368">
        <f t="shared" si="131"/>
        <v>0</v>
      </c>
      <c r="NW368">
        <f t="shared" si="132"/>
        <v>0</v>
      </c>
      <c r="NX368">
        <f t="shared" si="133"/>
        <v>0</v>
      </c>
      <c r="NY368">
        <f t="shared" si="134"/>
        <v>0</v>
      </c>
      <c r="NZ368">
        <f t="shared" si="135"/>
        <v>0</v>
      </c>
      <c r="OA368">
        <f t="shared" si="136"/>
        <v>0</v>
      </c>
      <c r="OB368">
        <f t="shared" si="137"/>
        <v>0</v>
      </c>
      <c r="OC368">
        <f t="shared" si="138"/>
        <v>0</v>
      </c>
      <c r="OD368">
        <f t="shared" si="139"/>
        <v>0</v>
      </c>
      <c r="OE368">
        <f t="shared" si="140"/>
        <v>0</v>
      </c>
      <c r="OF368">
        <f t="shared" si="141"/>
        <v>0</v>
      </c>
      <c r="OG368">
        <f t="shared" si="142"/>
        <v>0</v>
      </c>
      <c r="OH368">
        <f t="shared" si="143"/>
        <v>0</v>
      </c>
      <c r="OI368">
        <f t="shared" si="144"/>
        <v>0</v>
      </c>
      <c r="OJ368">
        <f t="shared" si="145"/>
        <v>0</v>
      </c>
      <c r="OK368">
        <f t="shared" si="146"/>
        <v>0</v>
      </c>
      <c r="OL368">
        <f t="shared" si="147"/>
        <v>0</v>
      </c>
      <c r="OM368">
        <f t="shared" si="148"/>
        <v>0</v>
      </c>
      <c r="ON368">
        <f t="shared" si="149"/>
        <v>0</v>
      </c>
      <c r="OO368">
        <f t="shared" si="150"/>
        <v>0</v>
      </c>
      <c r="OP368">
        <f t="shared" si="151"/>
        <v>0</v>
      </c>
    </row>
    <row r="369" spans="382:406" x14ac:dyDescent="0.2">
      <c r="NR369" t="e">
        <f t="shared" si="127"/>
        <v>#DIV/0!</v>
      </c>
      <c r="NS369">
        <f t="shared" si="128"/>
        <v>0</v>
      </c>
      <c r="NT369">
        <f t="shared" si="129"/>
        <v>0</v>
      </c>
      <c r="NU369">
        <f t="shared" si="130"/>
        <v>0</v>
      </c>
      <c r="NV369">
        <f t="shared" si="131"/>
        <v>0</v>
      </c>
      <c r="NW369">
        <f t="shared" si="132"/>
        <v>0</v>
      </c>
      <c r="NX369">
        <f t="shared" si="133"/>
        <v>0</v>
      </c>
      <c r="NY369">
        <f t="shared" si="134"/>
        <v>0</v>
      </c>
      <c r="NZ369">
        <f t="shared" si="135"/>
        <v>0</v>
      </c>
      <c r="OA369">
        <f t="shared" si="136"/>
        <v>0</v>
      </c>
      <c r="OB369">
        <f t="shared" si="137"/>
        <v>0</v>
      </c>
      <c r="OC369">
        <f t="shared" si="138"/>
        <v>0</v>
      </c>
      <c r="OD369">
        <f t="shared" si="139"/>
        <v>0</v>
      </c>
      <c r="OE369">
        <f t="shared" si="140"/>
        <v>0</v>
      </c>
      <c r="OF369">
        <f t="shared" si="141"/>
        <v>0</v>
      </c>
      <c r="OG369">
        <f t="shared" si="142"/>
        <v>0</v>
      </c>
      <c r="OH369">
        <f t="shared" si="143"/>
        <v>0</v>
      </c>
      <c r="OI369">
        <f t="shared" si="144"/>
        <v>0</v>
      </c>
      <c r="OJ369">
        <f t="shared" si="145"/>
        <v>0</v>
      </c>
      <c r="OK369">
        <f t="shared" si="146"/>
        <v>0</v>
      </c>
      <c r="OL369">
        <f t="shared" si="147"/>
        <v>0</v>
      </c>
      <c r="OM369">
        <f t="shared" si="148"/>
        <v>0</v>
      </c>
      <c r="ON369">
        <f t="shared" si="149"/>
        <v>0</v>
      </c>
      <c r="OO369">
        <f t="shared" si="150"/>
        <v>0</v>
      </c>
      <c r="OP369">
        <f t="shared" si="151"/>
        <v>0</v>
      </c>
    </row>
    <row r="370" spans="382:406" x14ac:dyDescent="0.2">
      <c r="NR370" t="e">
        <f t="shared" si="127"/>
        <v>#DIV/0!</v>
      </c>
      <c r="NS370">
        <f t="shared" si="128"/>
        <v>0</v>
      </c>
      <c r="NT370">
        <f t="shared" si="129"/>
        <v>0</v>
      </c>
      <c r="NU370">
        <f t="shared" si="130"/>
        <v>0</v>
      </c>
      <c r="NV370">
        <f t="shared" si="131"/>
        <v>0</v>
      </c>
      <c r="NW370">
        <f t="shared" si="132"/>
        <v>0</v>
      </c>
      <c r="NX370">
        <f t="shared" si="133"/>
        <v>0</v>
      </c>
      <c r="NY370">
        <f t="shared" si="134"/>
        <v>0</v>
      </c>
      <c r="NZ370">
        <f t="shared" si="135"/>
        <v>0</v>
      </c>
      <c r="OA370">
        <f t="shared" si="136"/>
        <v>0</v>
      </c>
      <c r="OB370">
        <f t="shared" si="137"/>
        <v>0</v>
      </c>
      <c r="OC370">
        <f t="shared" si="138"/>
        <v>0</v>
      </c>
      <c r="OD370">
        <f t="shared" si="139"/>
        <v>0</v>
      </c>
      <c r="OE370">
        <f t="shared" si="140"/>
        <v>0</v>
      </c>
      <c r="OF370">
        <f t="shared" si="141"/>
        <v>0</v>
      </c>
      <c r="OG370">
        <f t="shared" si="142"/>
        <v>0</v>
      </c>
      <c r="OH370">
        <f t="shared" si="143"/>
        <v>0</v>
      </c>
      <c r="OI370">
        <f t="shared" si="144"/>
        <v>0</v>
      </c>
      <c r="OJ370">
        <f t="shared" si="145"/>
        <v>0</v>
      </c>
      <c r="OK370">
        <f t="shared" si="146"/>
        <v>0</v>
      </c>
      <c r="OL370">
        <f t="shared" si="147"/>
        <v>0</v>
      </c>
      <c r="OM370">
        <f t="shared" si="148"/>
        <v>0</v>
      </c>
      <c r="ON370">
        <f t="shared" si="149"/>
        <v>0</v>
      </c>
      <c r="OO370">
        <f t="shared" si="150"/>
        <v>0</v>
      </c>
      <c r="OP370">
        <f t="shared" si="151"/>
        <v>0</v>
      </c>
    </row>
    <row r="371" spans="382:406" x14ac:dyDescent="0.2">
      <c r="NR371" t="e">
        <f t="shared" si="127"/>
        <v>#DIV/0!</v>
      </c>
      <c r="NS371">
        <f t="shared" si="128"/>
        <v>0</v>
      </c>
      <c r="NT371">
        <f t="shared" si="129"/>
        <v>0</v>
      </c>
      <c r="NU371">
        <f t="shared" si="130"/>
        <v>0</v>
      </c>
      <c r="NV371">
        <f t="shared" si="131"/>
        <v>0</v>
      </c>
      <c r="NW371">
        <f t="shared" si="132"/>
        <v>0</v>
      </c>
      <c r="NX371">
        <f t="shared" si="133"/>
        <v>0</v>
      </c>
      <c r="NY371">
        <f t="shared" si="134"/>
        <v>0</v>
      </c>
      <c r="NZ371">
        <f t="shared" si="135"/>
        <v>0</v>
      </c>
      <c r="OA371">
        <f t="shared" si="136"/>
        <v>0</v>
      </c>
      <c r="OB371">
        <f t="shared" si="137"/>
        <v>0</v>
      </c>
      <c r="OC371">
        <f t="shared" si="138"/>
        <v>0</v>
      </c>
      <c r="OD371">
        <f t="shared" si="139"/>
        <v>0</v>
      </c>
      <c r="OE371">
        <f t="shared" si="140"/>
        <v>0</v>
      </c>
      <c r="OF371">
        <f t="shared" si="141"/>
        <v>0</v>
      </c>
      <c r="OG371">
        <f t="shared" si="142"/>
        <v>0</v>
      </c>
      <c r="OH371">
        <f t="shared" si="143"/>
        <v>0</v>
      </c>
      <c r="OI371">
        <f t="shared" si="144"/>
        <v>0</v>
      </c>
      <c r="OJ371">
        <f t="shared" si="145"/>
        <v>0</v>
      </c>
      <c r="OK371">
        <f t="shared" si="146"/>
        <v>0</v>
      </c>
      <c r="OL371">
        <f t="shared" si="147"/>
        <v>0</v>
      </c>
      <c r="OM371">
        <f t="shared" si="148"/>
        <v>0</v>
      </c>
      <c r="ON371">
        <f t="shared" si="149"/>
        <v>0</v>
      </c>
      <c r="OO371">
        <f t="shared" si="150"/>
        <v>0</v>
      </c>
      <c r="OP371">
        <f t="shared" si="151"/>
        <v>0</v>
      </c>
    </row>
    <row r="372" spans="382:406" x14ac:dyDescent="0.2">
      <c r="NR372" t="e">
        <f t="shared" si="127"/>
        <v>#DIV/0!</v>
      </c>
      <c r="NS372">
        <f t="shared" si="128"/>
        <v>0</v>
      </c>
      <c r="NT372">
        <f t="shared" si="129"/>
        <v>0</v>
      </c>
      <c r="NU372">
        <f t="shared" si="130"/>
        <v>0</v>
      </c>
      <c r="NV372">
        <f t="shared" si="131"/>
        <v>0</v>
      </c>
      <c r="NW372">
        <f t="shared" si="132"/>
        <v>0</v>
      </c>
      <c r="NX372">
        <f t="shared" si="133"/>
        <v>0</v>
      </c>
      <c r="NY372">
        <f t="shared" si="134"/>
        <v>0</v>
      </c>
      <c r="NZ372">
        <f t="shared" si="135"/>
        <v>0</v>
      </c>
      <c r="OA372">
        <f t="shared" si="136"/>
        <v>0</v>
      </c>
      <c r="OB372">
        <f t="shared" si="137"/>
        <v>0</v>
      </c>
      <c r="OC372">
        <f t="shared" si="138"/>
        <v>0</v>
      </c>
      <c r="OD372">
        <f t="shared" si="139"/>
        <v>0</v>
      </c>
      <c r="OE372">
        <f t="shared" si="140"/>
        <v>0</v>
      </c>
      <c r="OF372">
        <f t="shared" si="141"/>
        <v>0</v>
      </c>
      <c r="OG372">
        <f t="shared" si="142"/>
        <v>0</v>
      </c>
      <c r="OH372">
        <f t="shared" si="143"/>
        <v>0</v>
      </c>
      <c r="OI372">
        <f t="shared" si="144"/>
        <v>0</v>
      </c>
      <c r="OJ372">
        <f t="shared" si="145"/>
        <v>0</v>
      </c>
      <c r="OK372">
        <f t="shared" si="146"/>
        <v>0</v>
      </c>
      <c r="OL372">
        <f t="shared" si="147"/>
        <v>0</v>
      </c>
      <c r="OM372">
        <f t="shared" si="148"/>
        <v>0</v>
      </c>
      <c r="ON372">
        <f t="shared" si="149"/>
        <v>0</v>
      </c>
      <c r="OO372">
        <f t="shared" si="150"/>
        <v>0</v>
      </c>
      <c r="OP372">
        <f t="shared" si="151"/>
        <v>0</v>
      </c>
    </row>
    <row r="373" spans="382:406" x14ac:dyDescent="0.2">
      <c r="NR373" t="e">
        <f t="shared" si="127"/>
        <v>#DIV/0!</v>
      </c>
      <c r="NS373">
        <f t="shared" si="128"/>
        <v>0</v>
      </c>
      <c r="NT373">
        <f t="shared" si="129"/>
        <v>0</v>
      </c>
      <c r="NU373">
        <f t="shared" si="130"/>
        <v>0</v>
      </c>
      <c r="NV373">
        <f t="shared" si="131"/>
        <v>0</v>
      </c>
      <c r="NW373">
        <f t="shared" si="132"/>
        <v>0</v>
      </c>
      <c r="NX373">
        <f t="shared" si="133"/>
        <v>0</v>
      </c>
      <c r="NY373">
        <f t="shared" si="134"/>
        <v>0</v>
      </c>
      <c r="NZ373">
        <f t="shared" si="135"/>
        <v>0</v>
      </c>
      <c r="OA373">
        <f t="shared" si="136"/>
        <v>0</v>
      </c>
      <c r="OB373">
        <f t="shared" si="137"/>
        <v>0</v>
      </c>
      <c r="OC373">
        <f t="shared" si="138"/>
        <v>0</v>
      </c>
      <c r="OD373">
        <f t="shared" si="139"/>
        <v>0</v>
      </c>
      <c r="OE373">
        <f t="shared" si="140"/>
        <v>0</v>
      </c>
      <c r="OF373">
        <f t="shared" si="141"/>
        <v>0</v>
      </c>
      <c r="OG373">
        <f t="shared" si="142"/>
        <v>0</v>
      </c>
      <c r="OH373">
        <f t="shared" si="143"/>
        <v>0</v>
      </c>
      <c r="OI373">
        <f t="shared" si="144"/>
        <v>0</v>
      </c>
      <c r="OJ373">
        <f t="shared" si="145"/>
        <v>0</v>
      </c>
      <c r="OK373">
        <f t="shared" si="146"/>
        <v>0</v>
      </c>
      <c r="OL373">
        <f t="shared" si="147"/>
        <v>0</v>
      </c>
      <c r="OM373">
        <f t="shared" si="148"/>
        <v>0</v>
      </c>
      <c r="ON373">
        <f t="shared" si="149"/>
        <v>0</v>
      </c>
      <c r="OO373">
        <f t="shared" si="150"/>
        <v>0</v>
      </c>
      <c r="OP373">
        <f t="shared" si="151"/>
        <v>0</v>
      </c>
    </row>
    <row r="374" spans="382:406" x14ac:dyDescent="0.2">
      <c r="NR374" t="e">
        <f t="shared" si="127"/>
        <v>#DIV/0!</v>
      </c>
      <c r="NS374">
        <f t="shared" si="128"/>
        <v>0</v>
      </c>
      <c r="NT374">
        <f t="shared" si="129"/>
        <v>0</v>
      </c>
      <c r="NU374">
        <f t="shared" si="130"/>
        <v>0</v>
      </c>
      <c r="NV374">
        <f t="shared" si="131"/>
        <v>0</v>
      </c>
      <c r="NW374">
        <f t="shared" si="132"/>
        <v>0</v>
      </c>
      <c r="NX374">
        <f t="shared" si="133"/>
        <v>0</v>
      </c>
      <c r="NY374">
        <f t="shared" si="134"/>
        <v>0</v>
      </c>
      <c r="NZ374">
        <f t="shared" si="135"/>
        <v>0</v>
      </c>
      <c r="OA374">
        <f t="shared" si="136"/>
        <v>0</v>
      </c>
      <c r="OB374">
        <f t="shared" si="137"/>
        <v>0</v>
      </c>
      <c r="OC374">
        <f t="shared" si="138"/>
        <v>0</v>
      </c>
      <c r="OD374">
        <f t="shared" si="139"/>
        <v>0</v>
      </c>
      <c r="OE374">
        <f t="shared" si="140"/>
        <v>0</v>
      </c>
      <c r="OF374">
        <f t="shared" si="141"/>
        <v>0</v>
      </c>
      <c r="OG374">
        <f t="shared" si="142"/>
        <v>0</v>
      </c>
      <c r="OH374">
        <f t="shared" si="143"/>
        <v>0</v>
      </c>
      <c r="OI374">
        <f t="shared" si="144"/>
        <v>0</v>
      </c>
      <c r="OJ374">
        <f t="shared" si="145"/>
        <v>0</v>
      </c>
      <c r="OK374">
        <f t="shared" si="146"/>
        <v>0</v>
      </c>
      <c r="OL374">
        <f t="shared" si="147"/>
        <v>0</v>
      </c>
      <c r="OM374">
        <f t="shared" si="148"/>
        <v>0</v>
      </c>
      <c r="ON374">
        <f t="shared" si="149"/>
        <v>0</v>
      </c>
      <c r="OO374">
        <f t="shared" si="150"/>
        <v>0</v>
      </c>
      <c r="OP374">
        <f t="shared" si="151"/>
        <v>0</v>
      </c>
    </row>
    <row r="375" spans="382:406" x14ac:dyDescent="0.2">
      <c r="NR375" t="e">
        <f t="shared" si="127"/>
        <v>#DIV/0!</v>
      </c>
      <c r="NS375">
        <f t="shared" si="128"/>
        <v>0</v>
      </c>
      <c r="NT375">
        <f t="shared" si="129"/>
        <v>0</v>
      </c>
      <c r="NU375">
        <f t="shared" si="130"/>
        <v>0</v>
      </c>
      <c r="NV375">
        <f t="shared" si="131"/>
        <v>0</v>
      </c>
      <c r="NW375">
        <f t="shared" si="132"/>
        <v>0</v>
      </c>
      <c r="NX375">
        <f t="shared" si="133"/>
        <v>0</v>
      </c>
      <c r="NY375">
        <f t="shared" si="134"/>
        <v>0</v>
      </c>
      <c r="NZ375">
        <f t="shared" si="135"/>
        <v>0</v>
      </c>
      <c r="OA375">
        <f t="shared" si="136"/>
        <v>0</v>
      </c>
      <c r="OB375">
        <f t="shared" si="137"/>
        <v>0</v>
      </c>
      <c r="OC375">
        <f t="shared" si="138"/>
        <v>0</v>
      </c>
      <c r="OD375">
        <f t="shared" si="139"/>
        <v>0</v>
      </c>
      <c r="OE375">
        <f t="shared" si="140"/>
        <v>0</v>
      </c>
      <c r="OF375">
        <f t="shared" si="141"/>
        <v>0</v>
      </c>
      <c r="OG375">
        <f t="shared" si="142"/>
        <v>0</v>
      </c>
      <c r="OH375">
        <f t="shared" si="143"/>
        <v>0</v>
      </c>
      <c r="OI375">
        <f t="shared" si="144"/>
        <v>0</v>
      </c>
      <c r="OJ375">
        <f t="shared" si="145"/>
        <v>0</v>
      </c>
      <c r="OK375">
        <f t="shared" si="146"/>
        <v>0</v>
      </c>
      <c r="OL375">
        <f t="shared" si="147"/>
        <v>0</v>
      </c>
      <c r="OM375">
        <f t="shared" si="148"/>
        <v>0</v>
      </c>
      <c r="ON375">
        <f t="shared" si="149"/>
        <v>0</v>
      </c>
      <c r="OO375">
        <f t="shared" si="150"/>
        <v>0</v>
      </c>
      <c r="OP375">
        <f t="shared" si="151"/>
        <v>0</v>
      </c>
    </row>
    <row r="376" spans="382:406" x14ac:dyDescent="0.2">
      <c r="NR376" t="e">
        <f t="shared" si="127"/>
        <v>#DIV/0!</v>
      </c>
      <c r="NS376">
        <f t="shared" si="128"/>
        <v>0</v>
      </c>
      <c r="NT376">
        <f t="shared" si="129"/>
        <v>0</v>
      </c>
      <c r="NU376">
        <f t="shared" si="130"/>
        <v>0</v>
      </c>
      <c r="NV376">
        <f t="shared" si="131"/>
        <v>0</v>
      </c>
      <c r="NW376">
        <f t="shared" si="132"/>
        <v>0</v>
      </c>
      <c r="NX376">
        <f t="shared" si="133"/>
        <v>0</v>
      </c>
      <c r="NY376">
        <f t="shared" si="134"/>
        <v>0</v>
      </c>
      <c r="NZ376">
        <f t="shared" si="135"/>
        <v>0</v>
      </c>
      <c r="OA376">
        <f t="shared" si="136"/>
        <v>0</v>
      </c>
      <c r="OB376">
        <f t="shared" si="137"/>
        <v>0</v>
      </c>
      <c r="OC376">
        <f t="shared" si="138"/>
        <v>0</v>
      </c>
      <c r="OD376">
        <f t="shared" si="139"/>
        <v>0</v>
      </c>
      <c r="OE376">
        <f t="shared" si="140"/>
        <v>0</v>
      </c>
      <c r="OF376">
        <f t="shared" si="141"/>
        <v>0</v>
      </c>
      <c r="OG376">
        <f t="shared" si="142"/>
        <v>0</v>
      </c>
      <c r="OH376">
        <f t="shared" si="143"/>
        <v>0</v>
      </c>
      <c r="OI376">
        <f t="shared" si="144"/>
        <v>0</v>
      </c>
      <c r="OJ376">
        <f t="shared" si="145"/>
        <v>0</v>
      </c>
      <c r="OK376">
        <f t="shared" si="146"/>
        <v>0</v>
      </c>
      <c r="OL376">
        <f t="shared" si="147"/>
        <v>0</v>
      </c>
      <c r="OM376">
        <f t="shared" si="148"/>
        <v>0</v>
      </c>
      <c r="ON376">
        <f t="shared" si="149"/>
        <v>0</v>
      </c>
      <c r="OO376">
        <f t="shared" si="150"/>
        <v>0</v>
      </c>
      <c r="OP376">
        <f t="shared" si="151"/>
        <v>0</v>
      </c>
    </row>
    <row r="377" spans="382:406" x14ac:dyDescent="0.2">
      <c r="NR377" t="e">
        <f t="shared" si="127"/>
        <v>#DIV/0!</v>
      </c>
      <c r="NS377">
        <f t="shared" si="128"/>
        <v>0</v>
      </c>
      <c r="NT377">
        <f t="shared" si="129"/>
        <v>0</v>
      </c>
      <c r="NU377">
        <f t="shared" si="130"/>
        <v>0</v>
      </c>
      <c r="NV377">
        <f t="shared" si="131"/>
        <v>0</v>
      </c>
      <c r="NW377">
        <f t="shared" si="132"/>
        <v>0</v>
      </c>
      <c r="NX377">
        <f t="shared" si="133"/>
        <v>0</v>
      </c>
      <c r="NY377">
        <f t="shared" si="134"/>
        <v>0</v>
      </c>
      <c r="NZ377">
        <f t="shared" si="135"/>
        <v>0</v>
      </c>
      <c r="OA377">
        <f t="shared" si="136"/>
        <v>0</v>
      </c>
      <c r="OB377">
        <f t="shared" si="137"/>
        <v>0</v>
      </c>
      <c r="OC377">
        <f t="shared" si="138"/>
        <v>0</v>
      </c>
      <c r="OD377">
        <f t="shared" si="139"/>
        <v>0</v>
      </c>
      <c r="OE377">
        <f t="shared" si="140"/>
        <v>0</v>
      </c>
      <c r="OF377">
        <f t="shared" si="141"/>
        <v>0</v>
      </c>
      <c r="OG377">
        <f t="shared" si="142"/>
        <v>0</v>
      </c>
      <c r="OH377">
        <f t="shared" si="143"/>
        <v>0</v>
      </c>
      <c r="OI377">
        <f t="shared" si="144"/>
        <v>0</v>
      </c>
      <c r="OJ377">
        <f t="shared" si="145"/>
        <v>0</v>
      </c>
      <c r="OK377">
        <f t="shared" si="146"/>
        <v>0</v>
      </c>
      <c r="OL377">
        <f t="shared" si="147"/>
        <v>0</v>
      </c>
      <c r="OM377">
        <f t="shared" si="148"/>
        <v>0</v>
      </c>
      <c r="ON377">
        <f t="shared" si="149"/>
        <v>0</v>
      </c>
      <c r="OO377">
        <f t="shared" si="150"/>
        <v>0</v>
      </c>
      <c r="OP377">
        <f t="shared" si="151"/>
        <v>0</v>
      </c>
    </row>
    <row r="378" spans="382:406" x14ac:dyDescent="0.2">
      <c r="NR378" t="e">
        <f t="shared" si="127"/>
        <v>#DIV/0!</v>
      </c>
      <c r="NS378">
        <f t="shared" si="128"/>
        <v>0</v>
      </c>
      <c r="NT378">
        <f t="shared" si="129"/>
        <v>0</v>
      </c>
      <c r="NU378">
        <f t="shared" si="130"/>
        <v>0</v>
      </c>
      <c r="NV378">
        <f t="shared" si="131"/>
        <v>0</v>
      </c>
      <c r="NW378">
        <f t="shared" si="132"/>
        <v>0</v>
      </c>
      <c r="NX378">
        <f t="shared" si="133"/>
        <v>0</v>
      </c>
      <c r="NY378">
        <f t="shared" si="134"/>
        <v>0</v>
      </c>
      <c r="NZ378">
        <f t="shared" si="135"/>
        <v>0</v>
      </c>
      <c r="OA378">
        <f t="shared" si="136"/>
        <v>0</v>
      </c>
      <c r="OB378">
        <f t="shared" si="137"/>
        <v>0</v>
      </c>
      <c r="OC378">
        <f t="shared" si="138"/>
        <v>0</v>
      </c>
      <c r="OD378">
        <f t="shared" si="139"/>
        <v>0</v>
      </c>
      <c r="OE378">
        <f t="shared" si="140"/>
        <v>0</v>
      </c>
      <c r="OF378">
        <f t="shared" si="141"/>
        <v>0</v>
      </c>
      <c r="OG378">
        <f t="shared" si="142"/>
        <v>0</v>
      </c>
      <c r="OH378">
        <f t="shared" si="143"/>
        <v>0</v>
      </c>
      <c r="OI378">
        <f t="shared" si="144"/>
        <v>0</v>
      </c>
      <c r="OJ378">
        <f t="shared" si="145"/>
        <v>0</v>
      </c>
      <c r="OK378">
        <f t="shared" si="146"/>
        <v>0</v>
      </c>
      <c r="OL378">
        <f t="shared" si="147"/>
        <v>0</v>
      </c>
      <c r="OM378">
        <f t="shared" si="148"/>
        <v>0</v>
      </c>
      <c r="ON378">
        <f t="shared" si="149"/>
        <v>0</v>
      </c>
      <c r="OO378">
        <f t="shared" si="150"/>
        <v>0</v>
      </c>
      <c r="OP378">
        <f t="shared" si="151"/>
        <v>0</v>
      </c>
    </row>
    <row r="379" spans="382:406" x14ac:dyDescent="0.2">
      <c r="NR379" t="e">
        <f t="shared" si="127"/>
        <v>#DIV/0!</v>
      </c>
      <c r="NS379">
        <f t="shared" si="128"/>
        <v>0</v>
      </c>
      <c r="NT379">
        <f t="shared" si="129"/>
        <v>0</v>
      </c>
      <c r="NU379">
        <f t="shared" si="130"/>
        <v>0</v>
      </c>
      <c r="NV379">
        <f t="shared" si="131"/>
        <v>0</v>
      </c>
      <c r="NW379">
        <f t="shared" si="132"/>
        <v>0</v>
      </c>
      <c r="NX379">
        <f t="shared" si="133"/>
        <v>0</v>
      </c>
      <c r="NY379">
        <f t="shared" si="134"/>
        <v>0</v>
      </c>
      <c r="NZ379">
        <f t="shared" si="135"/>
        <v>0</v>
      </c>
      <c r="OA379">
        <f t="shared" si="136"/>
        <v>0</v>
      </c>
      <c r="OB379">
        <f t="shared" si="137"/>
        <v>0</v>
      </c>
      <c r="OC379">
        <f t="shared" si="138"/>
        <v>0</v>
      </c>
      <c r="OD379">
        <f t="shared" si="139"/>
        <v>0</v>
      </c>
      <c r="OE379">
        <f t="shared" si="140"/>
        <v>0</v>
      </c>
      <c r="OF379">
        <f t="shared" si="141"/>
        <v>0</v>
      </c>
      <c r="OG379">
        <f t="shared" si="142"/>
        <v>0</v>
      </c>
      <c r="OH379">
        <f t="shared" si="143"/>
        <v>0</v>
      </c>
      <c r="OI379">
        <f t="shared" si="144"/>
        <v>0</v>
      </c>
      <c r="OJ379">
        <f t="shared" si="145"/>
        <v>0</v>
      </c>
      <c r="OK379">
        <f t="shared" si="146"/>
        <v>0</v>
      </c>
      <c r="OL379">
        <f t="shared" si="147"/>
        <v>0</v>
      </c>
      <c r="OM379">
        <f t="shared" si="148"/>
        <v>0</v>
      </c>
      <c r="ON379">
        <f t="shared" si="149"/>
        <v>0</v>
      </c>
      <c r="OO379">
        <f t="shared" si="150"/>
        <v>0</v>
      </c>
      <c r="OP379">
        <f t="shared" si="151"/>
        <v>0</v>
      </c>
    </row>
    <row r="380" spans="382:406" x14ac:dyDescent="0.2">
      <c r="NR380" t="e">
        <f t="shared" si="127"/>
        <v>#DIV/0!</v>
      </c>
      <c r="NS380">
        <f t="shared" si="128"/>
        <v>0</v>
      </c>
      <c r="NT380">
        <f t="shared" si="129"/>
        <v>0</v>
      </c>
      <c r="NU380">
        <f t="shared" si="130"/>
        <v>0</v>
      </c>
      <c r="NV380">
        <f t="shared" si="131"/>
        <v>0</v>
      </c>
      <c r="NW380">
        <f t="shared" si="132"/>
        <v>0</v>
      </c>
      <c r="NX380">
        <f t="shared" si="133"/>
        <v>0</v>
      </c>
      <c r="NY380">
        <f t="shared" si="134"/>
        <v>0</v>
      </c>
      <c r="NZ380">
        <f t="shared" si="135"/>
        <v>0</v>
      </c>
      <c r="OA380">
        <f t="shared" si="136"/>
        <v>0</v>
      </c>
      <c r="OB380">
        <f t="shared" si="137"/>
        <v>0</v>
      </c>
      <c r="OC380">
        <f t="shared" si="138"/>
        <v>0</v>
      </c>
      <c r="OD380">
        <f t="shared" si="139"/>
        <v>0</v>
      </c>
      <c r="OE380">
        <f t="shared" si="140"/>
        <v>0</v>
      </c>
      <c r="OF380">
        <f t="shared" si="141"/>
        <v>0</v>
      </c>
      <c r="OG380">
        <f t="shared" si="142"/>
        <v>0</v>
      </c>
      <c r="OH380">
        <f t="shared" si="143"/>
        <v>0</v>
      </c>
      <c r="OI380">
        <f t="shared" si="144"/>
        <v>0</v>
      </c>
      <c r="OJ380">
        <f t="shared" si="145"/>
        <v>0</v>
      </c>
      <c r="OK380">
        <f t="shared" si="146"/>
        <v>0</v>
      </c>
      <c r="OL380">
        <f t="shared" si="147"/>
        <v>0</v>
      </c>
      <c r="OM380">
        <f t="shared" si="148"/>
        <v>0</v>
      </c>
      <c r="ON380">
        <f t="shared" si="149"/>
        <v>0</v>
      </c>
      <c r="OO380">
        <f t="shared" si="150"/>
        <v>0</v>
      </c>
      <c r="OP380">
        <f t="shared" si="151"/>
        <v>0</v>
      </c>
    </row>
    <row r="381" spans="382:406" x14ac:dyDescent="0.2">
      <c r="NR381" t="e">
        <f t="shared" si="127"/>
        <v>#DIV/0!</v>
      </c>
      <c r="NS381">
        <f t="shared" si="128"/>
        <v>0</v>
      </c>
      <c r="NT381">
        <f t="shared" si="129"/>
        <v>0</v>
      </c>
      <c r="NU381">
        <f t="shared" si="130"/>
        <v>0</v>
      </c>
      <c r="NV381">
        <f t="shared" si="131"/>
        <v>0</v>
      </c>
      <c r="NW381">
        <f t="shared" si="132"/>
        <v>0</v>
      </c>
      <c r="NX381">
        <f t="shared" si="133"/>
        <v>0</v>
      </c>
      <c r="NY381">
        <f t="shared" si="134"/>
        <v>0</v>
      </c>
      <c r="NZ381">
        <f t="shared" si="135"/>
        <v>0</v>
      </c>
      <c r="OA381">
        <f t="shared" si="136"/>
        <v>0</v>
      </c>
      <c r="OB381">
        <f t="shared" si="137"/>
        <v>0</v>
      </c>
      <c r="OC381">
        <f t="shared" si="138"/>
        <v>0</v>
      </c>
      <c r="OD381">
        <f t="shared" si="139"/>
        <v>0</v>
      </c>
      <c r="OE381">
        <f t="shared" si="140"/>
        <v>0</v>
      </c>
      <c r="OF381">
        <f t="shared" si="141"/>
        <v>0</v>
      </c>
      <c r="OG381">
        <f t="shared" si="142"/>
        <v>0</v>
      </c>
      <c r="OH381">
        <f t="shared" si="143"/>
        <v>0</v>
      </c>
      <c r="OI381">
        <f t="shared" si="144"/>
        <v>0</v>
      </c>
      <c r="OJ381">
        <f t="shared" si="145"/>
        <v>0</v>
      </c>
      <c r="OK381">
        <f t="shared" si="146"/>
        <v>0</v>
      </c>
      <c r="OL381">
        <f t="shared" si="147"/>
        <v>0</v>
      </c>
      <c r="OM381">
        <f t="shared" si="148"/>
        <v>0</v>
      </c>
      <c r="ON381">
        <f t="shared" si="149"/>
        <v>0</v>
      </c>
      <c r="OO381">
        <f t="shared" si="150"/>
        <v>0</v>
      </c>
      <c r="OP381">
        <f t="shared" si="151"/>
        <v>0</v>
      </c>
    </row>
    <row r="382" spans="382:406" x14ac:dyDescent="0.2">
      <c r="NR382" t="e">
        <f t="shared" si="127"/>
        <v>#DIV/0!</v>
      </c>
      <c r="NS382">
        <f t="shared" si="128"/>
        <v>0</v>
      </c>
      <c r="NT382">
        <f t="shared" si="129"/>
        <v>0</v>
      </c>
      <c r="NU382">
        <f t="shared" si="130"/>
        <v>0</v>
      </c>
      <c r="NV382">
        <f t="shared" si="131"/>
        <v>0</v>
      </c>
      <c r="NW382">
        <f t="shared" si="132"/>
        <v>0</v>
      </c>
      <c r="NX382">
        <f t="shared" si="133"/>
        <v>0</v>
      </c>
      <c r="NY382">
        <f t="shared" si="134"/>
        <v>0</v>
      </c>
      <c r="NZ382">
        <f t="shared" si="135"/>
        <v>0</v>
      </c>
      <c r="OA382">
        <f t="shared" si="136"/>
        <v>0</v>
      </c>
      <c r="OB382">
        <f t="shared" si="137"/>
        <v>0</v>
      </c>
      <c r="OC382">
        <f t="shared" si="138"/>
        <v>0</v>
      </c>
      <c r="OD382">
        <f t="shared" si="139"/>
        <v>0</v>
      </c>
      <c r="OE382">
        <f t="shared" si="140"/>
        <v>0</v>
      </c>
      <c r="OF382">
        <f t="shared" si="141"/>
        <v>0</v>
      </c>
      <c r="OG382">
        <f t="shared" si="142"/>
        <v>0</v>
      </c>
      <c r="OH382">
        <f t="shared" si="143"/>
        <v>0</v>
      </c>
      <c r="OI382">
        <f t="shared" si="144"/>
        <v>0</v>
      </c>
      <c r="OJ382">
        <f t="shared" si="145"/>
        <v>0</v>
      </c>
      <c r="OK382">
        <f t="shared" si="146"/>
        <v>0</v>
      </c>
      <c r="OL382">
        <f t="shared" si="147"/>
        <v>0</v>
      </c>
      <c r="OM382">
        <f t="shared" si="148"/>
        <v>0</v>
      </c>
      <c r="ON382">
        <f t="shared" si="149"/>
        <v>0</v>
      </c>
      <c r="OO382">
        <f t="shared" si="150"/>
        <v>0</v>
      </c>
      <c r="OP382">
        <f t="shared" si="151"/>
        <v>0</v>
      </c>
    </row>
    <row r="383" spans="382:406" x14ac:dyDescent="0.2">
      <c r="NR383" t="e">
        <f t="shared" si="127"/>
        <v>#DIV/0!</v>
      </c>
      <c r="NS383">
        <f t="shared" si="128"/>
        <v>0</v>
      </c>
      <c r="NT383">
        <f t="shared" si="129"/>
        <v>0</v>
      </c>
      <c r="NU383">
        <f t="shared" si="130"/>
        <v>0</v>
      </c>
      <c r="NV383">
        <f t="shared" si="131"/>
        <v>0</v>
      </c>
      <c r="NW383">
        <f t="shared" si="132"/>
        <v>0</v>
      </c>
      <c r="NX383">
        <f t="shared" si="133"/>
        <v>0</v>
      </c>
      <c r="NY383">
        <f t="shared" si="134"/>
        <v>0</v>
      </c>
      <c r="NZ383">
        <f t="shared" si="135"/>
        <v>0</v>
      </c>
      <c r="OA383">
        <f t="shared" si="136"/>
        <v>0</v>
      </c>
      <c r="OB383">
        <f t="shared" si="137"/>
        <v>0</v>
      </c>
      <c r="OC383">
        <f t="shared" si="138"/>
        <v>0</v>
      </c>
      <c r="OD383">
        <f t="shared" si="139"/>
        <v>0</v>
      </c>
      <c r="OE383">
        <f t="shared" si="140"/>
        <v>0</v>
      </c>
      <c r="OF383">
        <f t="shared" si="141"/>
        <v>0</v>
      </c>
      <c r="OG383">
        <f t="shared" si="142"/>
        <v>0</v>
      </c>
      <c r="OH383">
        <f t="shared" si="143"/>
        <v>0</v>
      </c>
      <c r="OI383">
        <f t="shared" si="144"/>
        <v>0</v>
      </c>
      <c r="OJ383">
        <f t="shared" si="145"/>
        <v>0</v>
      </c>
      <c r="OK383">
        <f t="shared" si="146"/>
        <v>0</v>
      </c>
      <c r="OL383">
        <f t="shared" si="147"/>
        <v>0</v>
      </c>
      <c r="OM383">
        <f t="shared" si="148"/>
        <v>0</v>
      </c>
      <c r="ON383">
        <f t="shared" si="149"/>
        <v>0</v>
      </c>
      <c r="OO383">
        <f t="shared" si="150"/>
        <v>0</v>
      </c>
      <c r="OP383">
        <f t="shared" si="151"/>
        <v>0</v>
      </c>
    </row>
    <row r="384" spans="382:406" x14ac:dyDescent="0.2">
      <c r="NR384" t="e">
        <f t="shared" si="127"/>
        <v>#DIV/0!</v>
      </c>
      <c r="NS384">
        <f t="shared" si="128"/>
        <v>0</v>
      </c>
      <c r="NT384">
        <f t="shared" si="129"/>
        <v>0</v>
      </c>
      <c r="NU384">
        <f t="shared" si="130"/>
        <v>0</v>
      </c>
      <c r="NV384">
        <f t="shared" si="131"/>
        <v>0</v>
      </c>
      <c r="NW384">
        <f t="shared" si="132"/>
        <v>0</v>
      </c>
      <c r="NX384">
        <f t="shared" si="133"/>
        <v>0</v>
      </c>
      <c r="NY384">
        <f t="shared" si="134"/>
        <v>0</v>
      </c>
      <c r="NZ384">
        <f t="shared" si="135"/>
        <v>0</v>
      </c>
      <c r="OA384">
        <f t="shared" si="136"/>
        <v>0</v>
      </c>
      <c r="OB384">
        <f t="shared" si="137"/>
        <v>0</v>
      </c>
      <c r="OC384">
        <f t="shared" si="138"/>
        <v>0</v>
      </c>
      <c r="OD384">
        <f t="shared" si="139"/>
        <v>0</v>
      </c>
      <c r="OE384">
        <f t="shared" si="140"/>
        <v>0</v>
      </c>
      <c r="OF384">
        <f t="shared" si="141"/>
        <v>0</v>
      </c>
      <c r="OG384">
        <f t="shared" si="142"/>
        <v>0</v>
      </c>
      <c r="OH384">
        <f t="shared" si="143"/>
        <v>0</v>
      </c>
      <c r="OI384">
        <f t="shared" si="144"/>
        <v>0</v>
      </c>
      <c r="OJ384">
        <f t="shared" si="145"/>
        <v>0</v>
      </c>
      <c r="OK384">
        <f t="shared" si="146"/>
        <v>0</v>
      </c>
      <c r="OL384">
        <f t="shared" si="147"/>
        <v>0</v>
      </c>
      <c r="OM384">
        <f t="shared" si="148"/>
        <v>0</v>
      </c>
      <c r="ON384">
        <f t="shared" si="149"/>
        <v>0</v>
      </c>
      <c r="OO384">
        <f t="shared" si="150"/>
        <v>0</v>
      </c>
      <c r="OP384">
        <f t="shared" si="151"/>
        <v>0</v>
      </c>
    </row>
    <row r="385" spans="382:406" x14ac:dyDescent="0.2">
      <c r="NR385" t="e">
        <f t="shared" si="127"/>
        <v>#DIV/0!</v>
      </c>
      <c r="NS385">
        <f t="shared" si="128"/>
        <v>0</v>
      </c>
      <c r="NT385">
        <f t="shared" si="129"/>
        <v>0</v>
      </c>
      <c r="NU385">
        <f t="shared" si="130"/>
        <v>0</v>
      </c>
      <c r="NV385">
        <f t="shared" si="131"/>
        <v>0</v>
      </c>
      <c r="NW385">
        <f t="shared" si="132"/>
        <v>0</v>
      </c>
      <c r="NX385">
        <f t="shared" si="133"/>
        <v>0</v>
      </c>
      <c r="NY385">
        <f t="shared" si="134"/>
        <v>0</v>
      </c>
      <c r="NZ385">
        <f t="shared" si="135"/>
        <v>0</v>
      </c>
      <c r="OA385">
        <f t="shared" si="136"/>
        <v>0</v>
      </c>
      <c r="OB385">
        <f t="shared" si="137"/>
        <v>0</v>
      </c>
      <c r="OC385">
        <f t="shared" si="138"/>
        <v>0</v>
      </c>
      <c r="OD385">
        <f t="shared" si="139"/>
        <v>0</v>
      </c>
      <c r="OE385">
        <f t="shared" si="140"/>
        <v>0</v>
      </c>
      <c r="OF385">
        <f t="shared" si="141"/>
        <v>0</v>
      </c>
      <c r="OG385">
        <f t="shared" si="142"/>
        <v>0</v>
      </c>
      <c r="OH385">
        <f t="shared" si="143"/>
        <v>0</v>
      </c>
      <c r="OI385">
        <f t="shared" si="144"/>
        <v>0</v>
      </c>
      <c r="OJ385">
        <f t="shared" si="145"/>
        <v>0</v>
      </c>
      <c r="OK385">
        <f t="shared" si="146"/>
        <v>0</v>
      </c>
      <c r="OL385">
        <f t="shared" si="147"/>
        <v>0</v>
      </c>
      <c r="OM385">
        <f t="shared" si="148"/>
        <v>0</v>
      </c>
      <c r="ON385">
        <f t="shared" si="149"/>
        <v>0</v>
      </c>
      <c r="OO385">
        <f t="shared" si="150"/>
        <v>0</v>
      </c>
      <c r="OP385">
        <f t="shared" si="151"/>
        <v>0</v>
      </c>
    </row>
    <row r="386" spans="382:406" x14ac:dyDescent="0.2">
      <c r="NR386" t="e">
        <f t="shared" ref="NR386:NR427" si="152">(B386*R386+C386*AR386+D386*BR386+E386*CR386+DR386*F386+G386*ER386+H386*FR386+GR386*I386+J386*HR386+IR386*K386+L386*JR386+KR386*M386+N386*LR386+O386*MR386)/SUM(B386:O386)</f>
        <v>#DIV/0!</v>
      </c>
      <c r="NS386">
        <f t="shared" si="128"/>
        <v>0</v>
      </c>
      <c r="NT386">
        <f t="shared" si="129"/>
        <v>0</v>
      </c>
      <c r="NU386">
        <f t="shared" si="130"/>
        <v>0</v>
      </c>
      <c r="NV386">
        <f t="shared" si="131"/>
        <v>0</v>
      </c>
      <c r="NW386">
        <f t="shared" si="132"/>
        <v>0</v>
      </c>
      <c r="NX386">
        <f t="shared" si="133"/>
        <v>0</v>
      </c>
      <c r="NY386">
        <f t="shared" si="134"/>
        <v>0</v>
      </c>
      <c r="NZ386">
        <f t="shared" si="135"/>
        <v>0</v>
      </c>
      <c r="OA386">
        <f t="shared" si="136"/>
        <v>0</v>
      </c>
      <c r="OB386">
        <f t="shared" si="137"/>
        <v>0</v>
      </c>
      <c r="OC386">
        <f t="shared" si="138"/>
        <v>0</v>
      </c>
      <c r="OD386">
        <f t="shared" si="139"/>
        <v>0</v>
      </c>
      <c r="OE386">
        <f t="shared" si="140"/>
        <v>0</v>
      </c>
      <c r="OF386">
        <f t="shared" si="141"/>
        <v>0</v>
      </c>
      <c r="OG386">
        <f t="shared" si="142"/>
        <v>0</v>
      </c>
      <c r="OH386">
        <f t="shared" si="143"/>
        <v>0</v>
      </c>
      <c r="OI386">
        <f t="shared" si="144"/>
        <v>0</v>
      </c>
      <c r="OJ386">
        <f t="shared" si="145"/>
        <v>0</v>
      </c>
      <c r="OK386">
        <f t="shared" si="146"/>
        <v>0</v>
      </c>
      <c r="OL386">
        <f t="shared" si="147"/>
        <v>0</v>
      </c>
      <c r="OM386">
        <f t="shared" si="148"/>
        <v>0</v>
      </c>
      <c r="ON386">
        <f t="shared" si="149"/>
        <v>0</v>
      </c>
      <c r="OO386">
        <f t="shared" si="150"/>
        <v>0</v>
      </c>
      <c r="OP386">
        <f t="shared" si="151"/>
        <v>0</v>
      </c>
    </row>
    <row r="387" spans="382:406" x14ac:dyDescent="0.2">
      <c r="NR387" t="e">
        <f t="shared" si="152"/>
        <v>#DIV/0!</v>
      </c>
      <c r="NS387">
        <f t="shared" ref="NS387:NS427" si="153">($B$2*S387+$C$2*AS387+$D$2*BS387+$E$2*CS387+$F$2*DS387+$G$2*ES387+$H$2*FS387+$I$2*GS387+$J$2*HS387+$K$2*IS387+$L$2*JS387+$M$2*KS387+$N$2*LS387+$O$2*MS387)/SUM($B$2:$O$2)</f>
        <v>0</v>
      </c>
      <c r="NT387">
        <f t="shared" ref="NT387:NT427" si="154">($B$2*T387+$C$2*AT387+$D$2*BT387+$E$2*CT387+$F$2*DT387+$G$2*ET387+$H$2*FT387+$I$2*GT387+$J$2*HT387+$K$2*IT387+$L$2*JT387+$M$2*KT387+$N$2*LT387+$O$2*MT387)/SUM($B$2:$O$2)</f>
        <v>0</v>
      </c>
      <c r="NU387">
        <f t="shared" ref="NU387:NU427" si="155">($B$2*U387+$C$2*AU387+$D$2*BU387+$E$2*CU387+$F$2*DU387+$G$2*EU387+$H$2*FU387+$I$2*GU387+$J$2*HU387+$K$2*IU387+$L$2*JU387+$M$2*KU387+$N$2*LU387+$O$2*MU387)/SUM($B$2:$O$2)</f>
        <v>0</v>
      </c>
      <c r="NV387">
        <f t="shared" ref="NV387:NV427" si="156">($B$2*V387+$C$2*AV387+$D$2*BV387+$E$2*CV387+$F$2*DV387+$G$2*EV387+$H$2*FV387+$I$2*GV387+$J$2*HV387+$K$2*IV387+$L$2*JV387+$M$2*KV387+$N$2*LV387+$O$2*MV387)/SUM($B$2:$O$2)</f>
        <v>0</v>
      </c>
      <c r="NW387">
        <f t="shared" ref="NW387:NW427" si="157">($B$2*W387+$C$2*AW387+$D$2*BW387+$E$2*CW387+$F$2*DW387+$G$2*EW387+$H$2*FW387+$I$2*GW387+$J$2*HW387+$K$2*IW387+$L$2*JW387+$M$2*KW387+$N$2*LW387+$O$2*MW387)/SUM($B$2:$O$2)</f>
        <v>0</v>
      </c>
      <c r="NX387">
        <f t="shared" ref="NX387:NX427" si="158">($B$2*X387+$C$2*AX387+$D$2*BX387+$E$2*CX387+$F$2*DX387+$G$2*EX387+$H$2*FX387+$I$2*GX387+$J$2*HX387+$K$2*IX387+$L$2*JX387+$M$2*KX387+$N$2*LX387+$O$2*MX387)/SUM($B$2:$O$2)</f>
        <v>0</v>
      </c>
      <c r="NY387">
        <f t="shared" ref="NY387:NY427" si="159">($B$2*Y387+$C$2*AY387+$D$2*BY387+$E$2*CY387+$F$2*DY387+$G$2*EY387+$H$2*FY387+$I$2*GY387+$J$2*HY387+$K$2*IY387+$L$2*JY387+$M$2*KY387+$N$2*LY387+$O$2*MY387)/SUM($B$2:$O$2)</f>
        <v>0</v>
      </c>
      <c r="NZ387">
        <f t="shared" ref="NZ387:NZ427" si="160">($B$2*Z387+$C$2*AZ387+$D$2*BZ387+$E$2*CZ387+$F$2*DZ387+$G$2*EZ387+$H$2*FZ387+$I$2*GZ387+$J$2*HZ387+$K$2*IZ387+$L$2*JZ387+$M$2*KZ387+$N$2*LZ387+$O$2*MZ387)/SUM($B$2:$O$2)</f>
        <v>0</v>
      </c>
      <c r="OA387">
        <f t="shared" ref="OA387:OA427" si="161">($B$2*AA387+$C$2*BA387+$D$2*CA387+$E$2*DA387+$F$2*EA387+$G$2*FA387+$H$2*GA387+$I$2*HA387+$J$2*IA387+$K$2*JA387+$L$2*KA387+$M$2*LA387+$N$2*MA387+$O$2*NA387)/SUM($B$2:$O$2)</f>
        <v>0</v>
      </c>
      <c r="OB387">
        <f t="shared" ref="OB387:OB427" si="162">($B$2*AB387+$C$2*BB387+$D$2*CB387+$E$2*DB387+$F$2*EB387+$G$2*FB387+$H$2*GB387+$I$2*HB387+$J$2*IB387+$K$2*JB387+$L$2*KB387+$M$2*LB387+$N$2*MB387+$O$2*NB387)/SUM($B$2:$O$2)</f>
        <v>0</v>
      </c>
      <c r="OC387">
        <f t="shared" ref="OC387:OC427" si="163">($B$2*AC387+$C$2*BC387+$D$2*CC387+$E$2*DC387+$F$2*EC387+$G$2*FC387+$H$2*GC387+$I$2*HC387+$J$2*IC387+$K$2*JC387+$L$2*KC387+$M$2*LC387+$N$2*MC387+$O$2*NC387)/SUM($B$2:$O$2)</f>
        <v>0</v>
      </c>
      <c r="OD387">
        <f t="shared" ref="OD387:OD427" si="164">($B$2*AD387+$C$2*BD387+$D$2*CD387+$E$2*DD387+$F$2*ED387+$G$2*FD387+$H$2*GD387+$I$2*HD387+$J$2*ID387+$K$2*JD387+$L$2*KD387+$M$2*LD387+$N$2*MD387+$O$2*ND387)/SUM($B$2:$O$2)</f>
        <v>0</v>
      </c>
      <c r="OE387">
        <f t="shared" ref="OE387:OE427" si="165">($B$2*AE387+$C$2*BE387+$D$2*CE387+$E$2*DE387+$F$2*EE387+$G$2*FE387+$H$2*GE387+$I$2*HE387+$J$2*IE387+$K$2*JE387+$L$2*KE387+$M$2*LE387+$N$2*ME387+$O$2*NE387)/SUM($B$2:$O$2)</f>
        <v>0</v>
      </c>
      <c r="OF387">
        <f t="shared" ref="OF387:OF427" si="166">($B$2*AF387+$C$2*BF387+$D$2*CF387+$E$2*DF387+$F$2*EF387+$G$2*FF387+$H$2*GF387+$I$2*HF387+$J$2*IF387+$K$2*JF387+$L$2*KF387+$M$2*LF387+$N$2*MF387+$O$2*NF387)/SUM($B$2:$O$2)</f>
        <v>0</v>
      </c>
      <c r="OG387">
        <f t="shared" ref="OG387:OG427" si="167">($B$2*AG387+$C$2*BG387+$D$2*CG387+$E$2*DG387+$F$2*EG387+$G$2*FG387+$H$2*GG387+$I$2*HG387+$J$2*IG387+$K$2*JG387+$L$2*KG387+$M$2*LG387+$N$2*MG387+$O$2*NG387)/SUM($B$2:$O$2)</f>
        <v>0</v>
      </c>
      <c r="OH387">
        <f t="shared" ref="OH387:OH427" si="168">($B$2*AH387+$C$2*BH387+$D$2*CH387+$E$2*DH387+$F$2*EH387+$G$2*FH387+$H$2*GH387+$I$2*HH387+$J$2*IH387+$K$2*JH387+$L$2*KH387+$M$2*LH387+$N$2*MH387+$O$2*NH387)/SUM($B$2:$O$2)</f>
        <v>0</v>
      </c>
      <c r="OI387">
        <f t="shared" ref="OI387:OI427" si="169">($B$2*AI387+$C$2*BI387+$D$2*CI387+$E$2*DI387+$F$2*EI387+$G$2*FI387+$H$2*GI387+$I$2*HI387+$J$2*II387+$K$2*JI387+$L$2*KI387+$M$2*LI387+$N$2*MI387+$O$2*NI387)/SUM($B$2:$O$2)</f>
        <v>0</v>
      </c>
      <c r="OJ387">
        <f t="shared" ref="OJ387:OJ427" si="170">($B$2*AJ387+$C$2*BJ387+$D$2*CJ387+$E$2*DJ387+$F$2*EJ387+$G$2*FJ387+$H$2*GJ387+$I$2*HJ387+$J$2*IJ387+$K$2*JJ387+$L$2*KJ387+$M$2*LJ387+$N$2*MJ387+$O$2*NJ387)/SUM($B$2:$O$2)</f>
        <v>0</v>
      </c>
      <c r="OK387">
        <f t="shared" ref="OK387:OK427" si="171">($B$2*AK387+$C$2*BK387+$D$2*CK387+$E$2*DK387+$F$2*EK387+$G$2*FK387+$H$2*GK387+$I$2*HK387+$J$2*IK387+$K$2*JK387+$L$2*KK387+$M$2*LK387+$N$2*MK387+$O$2*NK387)/SUM($B$2:$O$2)</f>
        <v>0</v>
      </c>
      <c r="OL387">
        <f t="shared" ref="OL387:OL427" si="172">($B$2*AL387+$C$2*BL387+$D$2*CL387+$E$2*DL387+$F$2*EL387+$G$2*FL387+$H$2*GL387+$I$2*HL387+$J$2*IL387+$K$2*JL387+$L$2*KL387+$M$2*LL387+$N$2*ML387+$O$2*NL387)/SUM($B$2:$O$2)</f>
        <v>0</v>
      </c>
      <c r="OM387">
        <f t="shared" ref="OM387:OM427" si="173">($B$2*AM387+$C$2*BM387+$D$2*CM387+$E$2*DM387+$F$2*EM387+$G$2*FM387+$H$2*GM387+$I$2*HM387+$J$2*IM387+$K$2*JM387+$L$2*KM387+$M$2*LM387+$N$2*MM387+$O$2*NM387)/SUM($B$2:$O$2)</f>
        <v>0</v>
      </c>
      <c r="ON387">
        <f t="shared" ref="ON387:ON427" si="174">($B$2*AN387+$C$2*BN387+$D$2*CN387+$E$2*DN387+$F$2*EN387+$G$2*FN387+$H$2*GN387+$I$2*HN387+$J$2*IN387+$K$2*JN387+$L$2*KN387+$M$2*LN387+$N$2*MN387+$O$2*NN387)/SUM($B$2:$O$2)</f>
        <v>0</v>
      </c>
      <c r="OO387">
        <f t="shared" ref="OO387:OO427" si="175">($B$2*AO387+$C$2*BO387+$D$2*CO387+$E$2*DO387+$F$2*EO387+$G$2*FO387+$H$2*GO387+$I$2*HO387+$J$2*IO387+$K$2*JO387+$L$2*KO387+$M$2*LO387+$N$2*MO387+$O$2*NO387)/SUM($B$2:$O$2)</f>
        <v>0</v>
      </c>
      <c r="OP387">
        <f t="shared" ref="OP387:OP427" si="176">($B$2*AP387+$C$2*BP387+$D$2*CP387+$E$2*DP387+$F$2*EP387+$G$2*FP387+$H$2*GP387+$I$2*HP387+$J$2*IP387+$K$2*JP387+$L$2*KP387+$M$2*LP387+$N$2*MP387+$O$2*NP387)/SUM($B$2:$O$2)</f>
        <v>0</v>
      </c>
    </row>
    <row r="388" spans="382:406" x14ac:dyDescent="0.2">
      <c r="NR388" t="e">
        <f t="shared" si="152"/>
        <v>#DIV/0!</v>
      </c>
      <c r="NS388">
        <f t="shared" si="153"/>
        <v>0</v>
      </c>
      <c r="NT388">
        <f t="shared" si="154"/>
        <v>0</v>
      </c>
      <c r="NU388">
        <f t="shared" si="155"/>
        <v>0</v>
      </c>
      <c r="NV388">
        <f t="shared" si="156"/>
        <v>0</v>
      </c>
      <c r="NW388">
        <f t="shared" si="157"/>
        <v>0</v>
      </c>
      <c r="NX388">
        <f t="shared" si="158"/>
        <v>0</v>
      </c>
      <c r="NY388">
        <f t="shared" si="159"/>
        <v>0</v>
      </c>
      <c r="NZ388">
        <f t="shared" si="160"/>
        <v>0</v>
      </c>
      <c r="OA388">
        <f t="shared" si="161"/>
        <v>0</v>
      </c>
      <c r="OB388">
        <f t="shared" si="162"/>
        <v>0</v>
      </c>
      <c r="OC388">
        <f t="shared" si="163"/>
        <v>0</v>
      </c>
      <c r="OD388">
        <f t="shared" si="164"/>
        <v>0</v>
      </c>
      <c r="OE388">
        <f t="shared" si="165"/>
        <v>0</v>
      </c>
      <c r="OF388">
        <f t="shared" si="166"/>
        <v>0</v>
      </c>
      <c r="OG388">
        <f t="shared" si="167"/>
        <v>0</v>
      </c>
      <c r="OH388">
        <f t="shared" si="168"/>
        <v>0</v>
      </c>
      <c r="OI388">
        <f t="shared" si="169"/>
        <v>0</v>
      </c>
      <c r="OJ388">
        <f t="shared" si="170"/>
        <v>0</v>
      </c>
      <c r="OK388">
        <f t="shared" si="171"/>
        <v>0</v>
      </c>
      <c r="OL388">
        <f t="shared" si="172"/>
        <v>0</v>
      </c>
      <c r="OM388">
        <f t="shared" si="173"/>
        <v>0</v>
      </c>
      <c r="ON388">
        <f t="shared" si="174"/>
        <v>0</v>
      </c>
      <c r="OO388">
        <f t="shared" si="175"/>
        <v>0</v>
      </c>
      <c r="OP388">
        <f t="shared" si="176"/>
        <v>0</v>
      </c>
    </row>
    <row r="389" spans="382:406" x14ac:dyDescent="0.2">
      <c r="NR389" t="e">
        <f t="shared" si="152"/>
        <v>#DIV/0!</v>
      </c>
      <c r="NS389">
        <f t="shared" si="153"/>
        <v>0</v>
      </c>
      <c r="NT389">
        <f t="shared" si="154"/>
        <v>0</v>
      </c>
      <c r="NU389">
        <f t="shared" si="155"/>
        <v>0</v>
      </c>
      <c r="NV389">
        <f t="shared" si="156"/>
        <v>0</v>
      </c>
      <c r="NW389">
        <f t="shared" si="157"/>
        <v>0</v>
      </c>
      <c r="NX389">
        <f t="shared" si="158"/>
        <v>0</v>
      </c>
      <c r="NY389">
        <f t="shared" si="159"/>
        <v>0</v>
      </c>
      <c r="NZ389">
        <f t="shared" si="160"/>
        <v>0</v>
      </c>
      <c r="OA389">
        <f t="shared" si="161"/>
        <v>0</v>
      </c>
      <c r="OB389">
        <f t="shared" si="162"/>
        <v>0</v>
      </c>
      <c r="OC389">
        <f t="shared" si="163"/>
        <v>0</v>
      </c>
      <c r="OD389">
        <f t="shared" si="164"/>
        <v>0</v>
      </c>
      <c r="OE389">
        <f t="shared" si="165"/>
        <v>0</v>
      </c>
      <c r="OF389">
        <f t="shared" si="166"/>
        <v>0</v>
      </c>
      <c r="OG389">
        <f t="shared" si="167"/>
        <v>0</v>
      </c>
      <c r="OH389">
        <f t="shared" si="168"/>
        <v>0</v>
      </c>
      <c r="OI389">
        <f t="shared" si="169"/>
        <v>0</v>
      </c>
      <c r="OJ389">
        <f t="shared" si="170"/>
        <v>0</v>
      </c>
      <c r="OK389">
        <f t="shared" si="171"/>
        <v>0</v>
      </c>
      <c r="OL389">
        <f t="shared" si="172"/>
        <v>0</v>
      </c>
      <c r="OM389">
        <f t="shared" si="173"/>
        <v>0</v>
      </c>
      <c r="ON389">
        <f t="shared" si="174"/>
        <v>0</v>
      </c>
      <c r="OO389">
        <f t="shared" si="175"/>
        <v>0</v>
      </c>
      <c r="OP389">
        <f t="shared" si="176"/>
        <v>0</v>
      </c>
    </row>
    <row r="390" spans="382:406" x14ac:dyDescent="0.2">
      <c r="NR390" t="e">
        <f t="shared" si="152"/>
        <v>#DIV/0!</v>
      </c>
      <c r="NS390">
        <f t="shared" si="153"/>
        <v>0</v>
      </c>
      <c r="NT390">
        <f t="shared" si="154"/>
        <v>0</v>
      </c>
      <c r="NU390">
        <f t="shared" si="155"/>
        <v>0</v>
      </c>
      <c r="NV390">
        <f t="shared" si="156"/>
        <v>0</v>
      </c>
      <c r="NW390">
        <f t="shared" si="157"/>
        <v>0</v>
      </c>
      <c r="NX390">
        <f t="shared" si="158"/>
        <v>0</v>
      </c>
      <c r="NY390">
        <f t="shared" si="159"/>
        <v>0</v>
      </c>
      <c r="NZ390">
        <f t="shared" si="160"/>
        <v>0</v>
      </c>
      <c r="OA390">
        <f t="shared" si="161"/>
        <v>0</v>
      </c>
      <c r="OB390">
        <f t="shared" si="162"/>
        <v>0</v>
      </c>
      <c r="OC390">
        <f t="shared" si="163"/>
        <v>0</v>
      </c>
      <c r="OD390">
        <f t="shared" si="164"/>
        <v>0</v>
      </c>
      <c r="OE390">
        <f t="shared" si="165"/>
        <v>0</v>
      </c>
      <c r="OF390">
        <f t="shared" si="166"/>
        <v>0</v>
      </c>
      <c r="OG390">
        <f t="shared" si="167"/>
        <v>0</v>
      </c>
      <c r="OH390">
        <f t="shared" si="168"/>
        <v>0</v>
      </c>
      <c r="OI390">
        <f t="shared" si="169"/>
        <v>0</v>
      </c>
      <c r="OJ390">
        <f t="shared" si="170"/>
        <v>0</v>
      </c>
      <c r="OK390">
        <f t="shared" si="171"/>
        <v>0</v>
      </c>
      <c r="OL390">
        <f t="shared" si="172"/>
        <v>0</v>
      </c>
      <c r="OM390">
        <f t="shared" si="173"/>
        <v>0</v>
      </c>
      <c r="ON390">
        <f t="shared" si="174"/>
        <v>0</v>
      </c>
      <c r="OO390">
        <f t="shared" si="175"/>
        <v>0</v>
      </c>
      <c r="OP390">
        <f t="shared" si="176"/>
        <v>0</v>
      </c>
    </row>
    <row r="391" spans="382:406" x14ac:dyDescent="0.2">
      <c r="NR391" t="e">
        <f t="shared" si="152"/>
        <v>#DIV/0!</v>
      </c>
      <c r="NS391">
        <f t="shared" si="153"/>
        <v>0</v>
      </c>
      <c r="NT391">
        <f t="shared" si="154"/>
        <v>0</v>
      </c>
      <c r="NU391">
        <f t="shared" si="155"/>
        <v>0</v>
      </c>
      <c r="NV391">
        <f t="shared" si="156"/>
        <v>0</v>
      </c>
      <c r="NW391">
        <f t="shared" si="157"/>
        <v>0</v>
      </c>
      <c r="NX391">
        <f t="shared" si="158"/>
        <v>0</v>
      </c>
      <c r="NY391">
        <f t="shared" si="159"/>
        <v>0</v>
      </c>
      <c r="NZ391">
        <f t="shared" si="160"/>
        <v>0</v>
      </c>
      <c r="OA391">
        <f t="shared" si="161"/>
        <v>0</v>
      </c>
      <c r="OB391">
        <f t="shared" si="162"/>
        <v>0</v>
      </c>
      <c r="OC391">
        <f t="shared" si="163"/>
        <v>0</v>
      </c>
      <c r="OD391">
        <f t="shared" si="164"/>
        <v>0</v>
      </c>
      <c r="OE391">
        <f t="shared" si="165"/>
        <v>0</v>
      </c>
      <c r="OF391">
        <f t="shared" si="166"/>
        <v>0</v>
      </c>
      <c r="OG391">
        <f t="shared" si="167"/>
        <v>0</v>
      </c>
      <c r="OH391">
        <f t="shared" si="168"/>
        <v>0</v>
      </c>
      <c r="OI391">
        <f t="shared" si="169"/>
        <v>0</v>
      </c>
      <c r="OJ391">
        <f t="shared" si="170"/>
        <v>0</v>
      </c>
      <c r="OK391">
        <f t="shared" si="171"/>
        <v>0</v>
      </c>
      <c r="OL391">
        <f t="shared" si="172"/>
        <v>0</v>
      </c>
      <c r="OM391">
        <f t="shared" si="173"/>
        <v>0</v>
      </c>
      <c r="ON391">
        <f t="shared" si="174"/>
        <v>0</v>
      </c>
      <c r="OO391">
        <f t="shared" si="175"/>
        <v>0</v>
      </c>
      <c r="OP391">
        <f t="shared" si="176"/>
        <v>0</v>
      </c>
    </row>
    <row r="392" spans="382:406" x14ac:dyDescent="0.2">
      <c r="NR392" t="e">
        <f t="shared" si="152"/>
        <v>#DIV/0!</v>
      </c>
      <c r="NS392">
        <f t="shared" si="153"/>
        <v>0</v>
      </c>
      <c r="NT392">
        <f t="shared" si="154"/>
        <v>0</v>
      </c>
      <c r="NU392">
        <f t="shared" si="155"/>
        <v>0</v>
      </c>
      <c r="NV392">
        <f t="shared" si="156"/>
        <v>0</v>
      </c>
      <c r="NW392">
        <f t="shared" si="157"/>
        <v>0</v>
      </c>
      <c r="NX392">
        <f t="shared" si="158"/>
        <v>0</v>
      </c>
      <c r="NY392">
        <f t="shared" si="159"/>
        <v>0</v>
      </c>
      <c r="NZ392">
        <f t="shared" si="160"/>
        <v>0</v>
      </c>
      <c r="OA392">
        <f t="shared" si="161"/>
        <v>0</v>
      </c>
      <c r="OB392">
        <f t="shared" si="162"/>
        <v>0</v>
      </c>
      <c r="OC392">
        <f t="shared" si="163"/>
        <v>0</v>
      </c>
      <c r="OD392">
        <f t="shared" si="164"/>
        <v>0</v>
      </c>
      <c r="OE392">
        <f t="shared" si="165"/>
        <v>0</v>
      </c>
      <c r="OF392">
        <f t="shared" si="166"/>
        <v>0</v>
      </c>
      <c r="OG392">
        <f t="shared" si="167"/>
        <v>0</v>
      </c>
      <c r="OH392">
        <f t="shared" si="168"/>
        <v>0</v>
      </c>
      <c r="OI392">
        <f t="shared" si="169"/>
        <v>0</v>
      </c>
      <c r="OJ392">
        <f t="shared" si="170"/>
        <v>0</v>
      </c>
      <c r="OK392">
        <f t="shared" si="171"/>
        <v>0</v>
      </c>
      <c r="OL392">
        <f t="shared" si="172"/>
        <v>0</v>
      </c>
      <c r="OM392">
        <f t="shared" si="173"/>
        <v>0</v>
      </c>
      <c r="ON392">
        <f t="shared" si="174"/>
        <v>0</v>
      </c>
      <c r="OO392">
        <f t="shared" si="175"/>
        <v>0</v>
      </c>
      <c r="OP392">
        <f t="shared" si="176"/>
        <v>0</v>
      </c>
    </row>
    <row r="393" spans="382:406" x14ac:dyDescent="0.2">
      <c r="NR393" t="e">
        <f t="shared" si="152"/>
        <v>#DIV/0!</v>
      </c>
      <c r="NS393">
        <f t="shared" si="153"/>
        <v>0</v>
      </c>
      <c r="NT393">
        <f t="shared" si="154"/>
        <v>0</v>
      </c>
      <c r="NU393">
        <f t="shared" si="155"/>
        <v>0</v>
      </c>
      <c r="NV393">
        <f t="shared" si="156"/>
        <v>0</v>
      </c>
      <c r="NW393">
        <f t="shared" si="157"/>
        <v>0</v>
      </c>
      <c r="NX393">
        <f t="shared" si="158"/>
        <v>0</v>
      </c>
      <c r="NY393">
        <f t="shared" si="159"/>
        <v>0</v>
      </c>
      <c r="NZ393">
        <f t="shared" si="160"/>
        <v>0</v>
      </c>
      <c r="OA393">
        <f t="shared" si="161"/>
        <v>0</v>
      </c>
      <c r="OB393">
        <f t="shared" si="162"/>
        <v>0</v>
      </c>
      <c r="OC393">
        <f t="shared" si="163"/>
        <v>0</v>
      </c>
      <c r="OD393">
        <f t="shared" si="164"/>
        <v>0</v>
      </c>
      <c r="OE393">
        <f t="shared" si="165"/>
        <v>0</v>
      </c>
      <c r="OF393">
        <f t="shared" si="166"/>
        <v>0</v>
      </c>
      <c r="OG393">
        <f t="shared" si="167"/>
        <v>0</v>
      </c>
      <c r="OH393">
        <f t="shared" si="168"/>
        <v>0</v>
      </c>
      <c r="OI393">
        <f t="shared" si="169"/>
        <v>0</v>
      </c>
      <c r="OJ393">
        <f t="shared" si="170"/>
        <v>0</v>
      </c>
      <c r="OK393">
        <f t="shared" si="171"/>
        <v>0</v>
      </c>
      <c r="OL393">
        <f t="shared" si="172"/>
        <v>0</v>
      </c>
      <c r="OM393">
        <f t="shared" si="173"/>
        <v>0</v>
      </c>
      <c r="ON393">
        <f t="shared" si="174"/>
        <v>0</v>
      </c>
      <c r="OO393">
        <f t="shared" si="175"/>
        <v>0</v>
      </c>
      <c r="OP393">
        <f t="shared" si="176"/>
        <v>0</v>
      </c>
    </row>
    <row r="394" spans="382:406" x14ac:dyDescent="0.2">
      <c r="NR394" t="e">
        <f t="shared" si="152"/>
        <v>#DIV/0!</v>
      </c>
      <c r="NS394">
        <f t="shared" si="153"/>
        <v>0</v>
      </c>
      <c r="NT394">
        <f t="shared" si="154"/>
        <v>0</v>
      </c>
      <c r="NU394">
        <f t="shared" si="155"/>
        <v>0</v>
      </c>
      <c r="NV394">
        <f t="shared" si="156"/>
        <v>0</v>
      </c>
      <c r="NW394">
        <f t="shared" si="157"/>
        <v>0</v>
      </c>
      <c r="NX394">
        <f t="shared" si="158"/>
        <v>0</v>
      </c>
      <c r="NY394">
        <f t="shared" si="159"/>
        <v>0</v>
      </c>
      <c r="NZ394">
        <f t="shared" si="160"/>
        <v>0</v>
      </c>
      <c r="OA394">
        <f t="shared" si="161"/>
        <v>0</v>
      </c>
      <c r="OB394">
        <f t="shared" si="162"/>
        <v>0</v>
      </c>
      <c r="OC394">
        <f t="shared" si="163"/>
        <v>0</v>
      </c>
      <c r="OD394">
        <f t="shared" si="164"/>
        <v>0</v>
      </c>
      <c r="OE394">
        <f t="shared" si="165"/>
        <v>0</v>
      </c>
      <c r="OF394">
        <f t="shared" si="166"/>
        <v>0</v>
      </c>
      <c r="OG394">
        <f t="shared" si="167"/>
        <v>0</v>
      </c>
      <c r="OH394">
        <f t="shared" si="168"/>
        <v>0</v>
      </c>
      <c r="OI394">
        <f t="shared" si="169"/>
        <v>0</v>
      </c>
      <c r="OJ394">
        <f t="shared" si="170"/>
        <v>0</v>
      </c>
      <c r="OK394">
        <f t="shared" si="171"/>
        <v>0</v>
      </c>
      <c r="OL394">
        <f t="shared" si="172"/>
        <v>0</v>
      </c>
      <c r="OM394">
        <f t="shared" si="173"/>
        <v>0</v>
      </c>
      <c r="ON394">
        <f t="shared" si="174"/>
        <v>0</v>
      </c>
      <c r="OO394">
        <f t="shared" si="175"/>
        <v>0</v>
      </c>
      <c r="OP394">
        <f t="shared" si="176"/>
        <v>0</v>
      </c>
    </row>
    <row r="395" spans="382:406" x14ac:dyDescent="0.2">
      <c r="NR395" t="e">
        <f t="shared" si="152"/>
        <v>#DIV/0!</v>
      </c>
      <c r="NS395">
        <f t="shared" si="153"/>
        <v>0</v>
      </c>
      <c r="NT395">
        <f t="shared" si="154"/>
        <v>0</v>
      </c>
      <c r="NU395">
        <f t="shared" si="155"/>
        <v>0</v>
      </c>
      <c r="NV395">
        <f t="shared" si="156"/>
        <v>0</v>
      </c>
      <c r="NW395">
        <f t="shared" si="157"/>
        <v>0</v>
      </c>
      <c r="NX395">
        <f t="shared" si="158"/>
        <v>0</v>
      </c>
      <c r="NY395">
        <f t="shared" si="159"/>
        <v>0</v>
      </c>
      <c r="NZ395">
        <f t="shared" si="160"/>
        <v>0</v>
      </c>
      <c r="OA395">
        <f t="shared" si="161"/>
        <v>0</v>
      </c>
      <c r="OB395">
        <f t="shared" si="162"/>
        <v>0</v>
      </c>
      <c r="OC395">
        <f t="shared" si="163"/>
        <v>0</v>
      </c>
      <c r="OD395">
        <f t="shared" si="164"/>
        <v>0</v>
      </c>
      <c r="OE395">
        <f t="shared" si="165"/>
        <v>0</v>
      </c>
      <c r="OF395">
        <f t="shared" si="166"/>
        <v>0</v>
      </c>
      <c r="OG395">
        <f t="shared" si="167"/>
        <v>0</v>
      </c>
      <c r="OH395">
        <f t="shared" si="168"/>
        <v>0</v>
      </c>
      <c r="OI395">
        <f t="shared" si="169"/>
        <v>0</v>
      </c>
      <c r="OJ395">
        <f t="shared" si="170"/>
        <v>0</v>
      </c>
      <c r="OK395">
        <f t="shared" si="171"/>
        <v>0</v>
      </c>
      <c r="OL395">
        <f t="shared" si="172"/>
        <v>0</v>
      </c>
      <c r="OM395">
        <f t="shared" si="173"/>
        <v>0</v>
      </c>
      <c r="ON395">
        <f t="shared" si="174"/>
        <v>0</v>
      </c>
      <c r="OO395">
        <f t="shared" si="175"/>
        <v>0</v>
      </c>
      <c r="OP395">
        <f t="shared" si="176"/>
        <v>0</v>
      </c>
    </row>
    <row r="396" spans="382:406" x14ac:dyDescent="0.2">
      <c r="NR396" t="e">
        <f t="shared" si="152"/>
        <v>#DIV/0!</v>
      </c>
      <c r="NS396">
        <f t="shared" si="153"/>
        <v>0</v>
      </c>
      <c r="NT396">
        <f t="shared" si="154"/>
        <v>0</v>
      </c>
      <c r="NU396">
        <f t="shared" si="155"/>
        <v>0</v>
      </c>
      <c r="NV396">
        <f t="shared" si="156"/>
        <v>0</v>
      </c>
      <c r="NW396">
        <f t="shared" si="157"/>
        <v>0</v>
      </c>
      <c r="NX396">
        <f t="shared" si="158"/>
        <v>0</v>
      </c>
      <c r="NY396">
        <f t="shared" si="159"/>
        <v>0</v>
      </c>
      <c r="NZ396">
        <f t="shared" si="160"/>
        <v>0</v>
      </c>
      <c r="OA396">
        <f t="shared" si="161"/>
        <v>0</v>
      </c>
      <c r="OB396">
        <f t="shared" si="162"/>
        <v>0</v>
      </c>
      <c r="OC396">
        <f t="shared" si="163"/>
        <v>0</v>
      </c>
      <c r="OD396">
        <f t="shared" si="164"/>
        <v>0</v>
      </c>
      <c r="OE396">
        <f t="shared" si="165"/>
        <v>0</v>
      </c>
      <c r="OF396">
        <f t="shared" si="166"/>
        <v>0</v>
      </c>
      <c r="OG396">
        <f t="shared" si="167"/>
        <v>0</v>
      </c>
      <c r="OH396">
        <f t="shared" si="168"/>
        <v>0</v>
      </c>
      <c r="OI396">
        <f t="shared" si="169"/>
        <v>0</v>
      </c>
      <c r="OJ396">
        <f t="shared" si="170"/>
        <v>0</v>
      </c>
      <c r="OK396">
        <f t="shared" si="171"/>
        <v>0</v>
      </c>
      <c r="OL396">
        <f t="shared" si="172"/>
        <v>0</v>
      </c>
      <c r="OM396">
        <f t="shared" si="173"/>
        <v>0</v>
      </c>
      <c r="ON396">
        <f t="shared" si="174"/>
        <v>0</v>
      </c>
      <c r="OO396">
        <f t="shared" si="175"/>
        <v>0</v>
      </c>
      <c r="OP396">
        <f t="shared" si="176"/>
        <v>0</v>
      </c>
    </row>
    <row r="397" spans="382:406" x14ac:dyDescent="0.2">
      <c r="NR397" t="e">
        <f t="shared" si="152"/>
        <v>#DIV/0!</v>
      </c>
      <c r="NS397">
        <f t="shared" si="153"/>
        <v>0</v>
      </c>
      <c r="NT397">
        <f t="shared" si="154"/>
        <v>0</v>
      </c>
      <c r="NU397">
        <f t="shared" si="155"/>
        <v>0</v>
      </c>
      <c r="NV397">
        <f t="shared" si="156"/>
        <v>0</v>
      </c>
      <c r="NW397">
        <f t="shared" si="157"/>
        <v>0</v>
      </c>
      <c r="NX397">
        <f t="shared" si="158"/>
        <v>0</v>
      </c>
      <c r="NY397">
        <f t="shared" si="159"/>
        <v>0</v>
      </c>
      <c r="NZ397">
        <f t="shared" si="160"/>
        <v>0</v>
      </c>
      <c r="OA397">
        <f t="shared" si="161"/>
        <v>0</v>
      </c>
      <c r="OB397">
        <f t="shared" si="162"/>
        <v>0</v>
      </c>
      <c r="OC397">
        <f t="shared" si="163"/>
        <v>0</v>
      </c>
      <c r="OD397">
        <f t="shared" si="164"/>
        <v>0</v>
      </c>
      <c r="OE397">
        <f t="shared" si="165"/>
        <v>0</v>
      </c>
      <c r="OF397">
        <f t="shared" si="166"/>
        <v>0</v>
      </c>
      <c r="OG397">
        <f t="shared" si="167"/>
        <v>0</v>
      </c>
      <c r="OH397">
        <f t="shared" si="168"/>
        <v>0</v>
      </c>
      <c r="OI397">
        <f t="shared" si="169"/>
        <v>0</v>
      </c>
      <c r="OJ397">
        <f t="shared" si="170"/>
        <v>0</v>
      </c>
      <c r="OK397">
        <f t="shared" si="171"/>
        <v>0</v>
      </c>
      <c r="OL397">
        <f t="shared" si="172"/>
        <v>0</v>
      </c>
      <c r="OM397">
        <f t="shared" si="173"/>
        <v>0</v>
      </c>
      <c r="ON397">
        <f t="shared" si="174"/>
        <v>0</v>
      </c>
      <c r="OO397">
        <f t="shared" si="175"/>
        <v>0</v>
      </c>
      <c r="OP397">
        <f t="shared" si="176"/>
        <v>0</v>
      </c>
    </row>
    <row r="398" spans="382:406" x14ac:dyDescent="0.2">
      <c r="NR398" t="e">
        <f t="shared" si="152"/>
        <v>#DIV/0!</v>
      </c>
      <c r="NS398">
        <f t="shared" si="153"/>
        <v>0</v>
      </c>
      <c r="NT398">
        <f t="shared" si="154"/>
        <v>0</v>
      </c>
      <c r="NU398">
        <f t="shared" si="155"/>
        <v>0</v>
      </c>
      <c r="NV398">
        <f t="shared" si="156"/>
        <v>0</v>
      </c>
      <c r="NW398">
        <f t="shared" si="157"/>
        <v>0</v>
      </c>
      <c r="NX398">
        <f t="shared" si="158"/>
        <v>0</v>
      </c>
      <c r="NY398">
        <f t="shared" si="159"/>
        <v>0</v>
      </c>
      <c r="NZ398">
        <f t="shared" si="160"/>
        <v>0</v>
      </c>
      <c r="OA398">
        <f t="shared" si="161"/>
        <v>0</v>
      </c>
      <c r="OB398">
        <f t="shared" si="162"/>
        <v>0</v>
      </c>
      <c r="OC398">
        <f t="shared" si="163"/>
        <v>0</v>
      </c>
      <c r="OD398">
        <f t="shared" si="164"/>
        <v>0</v>
      </c>
      <c r="OE398">
        <f t="shared" si="165"/>
        <v>0</v>
      </c>
      <c r="OF398">
        <f t="shared" si="166"/>
        <v>0</v>
      </c>
      <c r="OG398">
        <f t="shared" si="167"/>
        <v>0</v>
      </c>
      <c r="OH398">
        <f t="shared" si="168"/>
        <v>0</v>
      </c>
      <c r="OI398">
        <f t="shared" si="169"/>
        <v>0</v>
      </c>
      <c r="OJ398">
        <f t="shared" si="170"/>
        <v>0</v>
      </c>
      <c r="OK398">
        <f t="shared" si="171"/>
        <v>0</v>
      </c>
      <c r="OL398">
        <f t="shared" si="172"/>
        <v>0</v>
      </c>
      <c r="OM398">
        <f t="shared" si="173"/>
        <v>0</v>
      </c>
      <c r="ON398">
        <f t="shared" si="174"/>
        <v>0</v>
      </c>
      <c r="OO398">
        <f t="shared" si="175"/>
        <v>0</v>
      </c>
      <c r="OP398">
        <f t="shared" si="176"/>
        <v>0</v>
      </c>
    </row>
    <row r="399" spans="382:406" x14ac:dyDescent="0.2">
      <c r="NR399" t="e">
        <f t="shared" si="152"/>
        <v>#DIV/0!</v>
      </c>
      <c r="NS399">
        <f t="shared" si="153"/>
        <v>0</v>
      </c>
      <c r="NT399">
        <f t="shared" si="154"/>
        <v>0</v>
      </c>
      <c r="NU399">
        <f t="shared" si="155"/>
        <v>0</v>
      </c>
      <c r="NV399">
        <f t="shared" si="156"/>
        <v>0</v>
      </c>
      <c r="NW399">
        <f t="shared" si="157"/>
        <v>0</v>
      </c>
      <c r="NX399">
        <f t="shared" si="158"/>
        <v>0</v>
      </c>
      <c r="NY399">
        <f t="shared" si="159"/>
        <v>0</v>
      </c>
      <c r="NZ399">
        <f t="shared" si="160"/>
        <v>0</v>
      </c>
      <c r="OA399">
        <f t="shared" si="161"/>
        <v>0</v>
      </c>
      <c r="OB399">
        <f t="shared" si="162"/>
        <v>0</v>
      </c>
      <c r="OC399">
        <f t="shared" si="163"/>
        <v>0</v>
      </c>
      <c r="OD399">
        <f t="shared" si="164"/>
        <v>0</v>
      </c>
      <c r="OE399">
        <f t="shared" si="165"/>
        <v>0</v>
      </c>
      <c r="OF399">
        <f t="shared" si="166"/>
        <v>0</v>
      </c>
      <c r="OG399">
        <f t="shared" si="167"/>
        <v>0</v>
      </c>
      <c r="OH399">
        <f t="shared" si="168"/>
        <v>0</v>
      </c>
      <c r="OI399">
        <f t="shared" si="169"/>
        <v>0</v>
      </c>
      <c r="OJ399">
        <f t="shared" si="170"/>
        <v>0</v>
      </c>
      <c r="OK399">
        <f t="shared" si="171"/>
        <v>0</v>
      </c>
      <c r="OL399">
        <f t="shared" si="172"/>
        <v>0</v>
      </c>
      <c r="OM399">
        <f t="shared" si="173"/>
        <v>0</v>
      </c>
      <c r="ON399">
        <f t="shared" si="174"/>
        <v>0</v>
      </c>
      <c r="OO399">
        <f t="shared" si="175"/>
        <v>0</v>
      </c>
      <c r="OP399">
        <f t="shared" si="176"/>
        <v>0</v>
      </c>
    </row>
    <row r="400" spans="382:406" x14ac:dyDescent="0.2">
      <c r="NR400" t="e">
        <f t="shared" si="152"/>
        <v>#DIV/0!</v>
      </c>
      <c r="NS400">
        <f t="shared" si="153"/>
        <v>0</v>
      </c>
      <c r="NT400">
        <f t="shared" si="154"/>
        <v>0</v>
      </c>
      <c r="NU400">
        <f t="shared" si="155"/>
        <v>0</v>
      </c>
      <c r="NV400">
        <f t="shared" si="156"/>
        <v>0</v>
      </c>
      <c r="NW400">
        <f t="shared" si="157"/>
        <v>0</v>
      </c>
      <c r="NX400">
        <f t="shared" si="158"/>
        <v>0</v>
      </c>
      <c r="NY400">
        <f t="shared" si="159"/>
        <v>0</v>
      </c>
      <c r="NZ400">
        <f t="shared" si="160"/>
        <v>0</v>
      </c>
      <c r="OA400">
        <f t="shared" si="161"/>
        <v>0</v>
      </c>
      <c r="OB400">
        <f t="shared" si="162"/>
        <v>0</v>
      </c>
      <c r="OC400">
        <f t="shared" si="163"/>
        <v>0</v>
      </c>
      <c r="OD400">
        <f t="shared" si="164"/>
        <v>0</v>
      </c>
      <c r="OE400">
        <f t="shared" si="165"/>
        <v>0</v>
      </c>
      <c r="OF400">
        <f t="shared" si="166"/>
        <v>0</v>
      </c>
      <c r="OG400">
        <f t="shared" si="167"/>
        <v>0</v>
      </c>
      <c r="OH400">
        <f t="shared" si="168"/>
        <v>0</v>
      </c>
      <c r="OI400">
        <f t="shared" si="169"/>
        <v>0</v>
      </c>
      <c r="OJ400">
        <f t="shared" si="170"/>
        <v>0</v>
      </c>
      <c r="OK400">
        <f t="shared" si="171"/>
        <v>0</v>
      </c>
      <c r="OL400">
        <f t="shared" si="172"/>
        <v>0</v>
      </c>
      <c r="OM400">
        <f t="shared" si="173"/>
        <v>0</v>
      </c>
      <c r="ON400">
        <f t="shared" si="174"/>
        <v>0</v>
      </c>
      <c r="OO400">
        <f t="shared" si="175"/>
        <v>0</v>
      </c>
      <c r="OP400">
        <f t="shared" si="176"/>
        <v>0</v>
      </c>
    </row>
    <row r="401" spans="382:406" x14ac:dyDescent="0.2">
      <c r="NR401" t="e">
        <f t="shared" si="152"/>
        <v>#DIV/0!</v>
      </c>
      <c r="NS401">
        <f t="shared" si="153"/>
        <v>0</v>
      </c>
      <c r="NT401">
        <f t="shared" si="154"/>
        <v>0</v>
      </c>
      <c r="NU401">
        <f t="shared" si="155"/>
        <v>0</v>
      </c>
      <c r="NV401">
        <f t="shared" si="156"/>
        <v>0</v>
      </c>
      <c r="NW401">
        <f t="shared" si="157"/>
        <v>0</v>
      </c>
      <c r="NX401">
        <f t="shared" si="158"/>
        <v>0</v>
      </c>
      <c r="NY401">
        <f t="shared" si="159"/>
        <v>0</v>
      </c>
      <c r="NZ401">
        <f t="shared" si="160"/>
        <v>0</v>
      </c>
      <c r="OA401">
        <f t="shared" si="161"/>
        <v>0</v>
      </c>
      <c r="OB401">
        <f t="shared" si="162"/>
        <v>0</v>
      </c>
      <c r="OC401">
        <f t="shared" si="163"/>
        <v>0</v>
      </c>
      <c r="OD401">
        <f t="shared" si="164"/>
        <v>0</v>
      </c>
      <c r="OE401">
        <f t="shared" si="165"/>
        <v>0</v>
      </c>
      <c r="OF401">
        <f t="shared" si="166"/>
        <v>0</v>
      </c>
      <c r="OG401">
        <f t="shared" si="167"/>
        <v>0</v>
      </c>
      <c r="OH401">
        <f t="shared" si="168"/>
        <v>0</v>
      </c>
      <c r="OI401">
        <f t="shared" si="169"/>
        <v>0</v>
      </c>
      <c r="OJ401">
        <f t="shared" si="170"/>
        <v>0</v>
      </c>
      <c r="OK401">
        <f t="shared" si="171"/>
        <v>0</v>
      </c>
      <c r="OL401">
        <f t="shared" si="172"/>
        <v>0</v>
      </c>
      <c r="OM401">
        <f t="shared" si="173"/>
        <v>0</v>
      </c>
      <c r="ON401">
        <f t="shared" si="174"/>
        <v>0</v>
      </c>
      <c r="OO401">
        <f t="shared" si="175"/>
        <v>0</v>
      </c>
      <c r="OP401">
        <f t="shared" si="176"/>
        <v>0</v>
      </c>
    </row>
    <row r="402" spans="382:406" x14ac:dyDescent="0.2">
      <c r="NR402" t="e">
        <f t="shared" si="152"/>
        <v>#DIV/0!</v>
      </c>
      <c r="NS402">
        <f t="shared" si="153"/>
        <v>0</v>
      </c>
      <c r="NT402">
        <f t="shared" si="154"/>
        <v>0</v>
      </c>
      <c r="NU402">
        <f t="shared" si="155"/>
        <v>0</v>
      </c>
      <c r="NV402">
        <f t="shared" si="156"/>
        <v>0</v>
      </c>
      <c r="NW402">
        <f t="shared" si="157"/>
        <v>0</v>
      </c>
      <c r="NX402">
        <f t="shared" si="158"/>
        <v>0</v>
      </c>
      <c r="NY402">
        <f t="shared" si="159"/>
        <v>0</v>
      </c>
      <c r="NZ402">
        <f t="shared" si="160"/>
        <v>0</v>
      </c>
      <c r="OA402">
        <f t="shared" si="161"/>
        <v>0</v>
      </c>
      <c r="OB402">
        <f t="shared" si="162"/>
        <v>0</v>
      </c>
      <c r="OC402">
        <f t="shared" si="163"/>
        <v>0</v>
      </c>
      <c r="OD402">
        <f t="shared" si="164"/>
        <v>0</v>
      </c>
      <c r="OE402">
        <f t="shared" si="165"/>
        <v>0</v>
      </c>
      <c r="OF402">
        <f t="shared" si="166"/>
        <v>0</v>
      </c>
      <c r="OG402">
        <f t="shared" si="167"/>
        <v>0</v>
      </c>
      <c r="OH402">
        <f t="shared" si="168"/>
        <v>0</v>
      </c>
      <c r="OI402">
        <f t="shared" si="169"/>
        <v>0</v>
      </c>
      <c r="OJ402">
        <f t="shared" si="170"/>
        <v>0</v>
      </c>
      <c r="OK402">
        <f t="shared" si="171"/>
        <v>0</v>
      </c>
      <c r="OL402">
        <f t="shared" si="172"/>
        <v>0</v>
      </c>
      <c r="OM402">
        <f t="shared" si="173"/>
        <v>0</v>
      </c>
      <c r="ON402">
        <f t="shared" si="174"/>
        <v>0</v>
      </c>
      <c r="OO402">
        <f t="shared" si="175"/>
        <v>0</v>
      </c>
      <c r="OP402">
        <f t="shared" si="176"/>
        <v>0</v>
      </c>
    </row>
    <row r="403" spans="382:406" x14ac:dyDescent="0.2">
      <c r="NR403" t="e">
        <f t="shared" si="152"/>
        <v>#DIV/0!</v>
      </c>
      <c r="NS403">
        <f t="shared" si="153"/>
        <v>0</v>
      </c>
      <c r="NT403">
        <f t="shared" si="154"/>
        <v>0</v>
      </c>
      <c r="NU403">
        <f t="shared" si="155"/>
        <v>0</v>
      </c>
      <c r="NV403">
        <f t="shared" si="156"/>
        <v>0</v>
      </c>
      <c r="NW403">
        <f t="shared" si="157"/>
        <v>0</v>
      </c>
      <c r="NX403">
        <f t="shared" si="158"/>
        <v>0</v>
      </c>
      <c r="NY403">
        <f t="shared" si="159"/>
        <v>0</v>
      </c>
      <c r="NZ403">
        <f t="shared" si="160"/>
        <v>0</v>
      </c>
      <c r="OA403">
        <f t="shared" si="161"/>
        <v>0</v>
      </c>
      <c r="OB403">
        <f t="shared" si="162"/>
        <v>0</v>
      </c>
      <c r="OC403">
        <f t="shared" si="163"/>
        <v>0</v>
      </c>
      <c r="OD403">
        <f t="shared" si="164"/>
        <v>0</v>
      </c>
      <c r="OE403">
        <f t="shared" si="165"/>
        <v>0</v>
      </c>
      <c r="OF403">
        <f t="shared" si="166"/>
        <v>0</v>
      </c>
      <c r="OG403">
        <f t="shared" si="167"/>
        <v>0</v>
      </c>
      <c r="OH403">
        <f t="shared" si="168"/>
        <v>0</v>
      </c>
      <c r="OI403">
        <f t="shared" si="169"/>
        <v>0</v>
      </c>
      <c r="OJ403">
        <f t="shared" si="170"/>
        <v>0</v>
      </c>
      <c r="OK403">
        <f t="shared" si="171"/>
        <v>0</v>
      </c>
      <c r="OL403">
        <f t="shared" si="172"/>
        <v>0</v>
      </c>
      <c r="OM403">
        <f t="shared" si="173"/>
        <v>0</v>
      </c>
      <c r="ON403">
        <f t="shared" si="174"/>
        <v>0</v>
      </c>
      <c r="OO403">
        <f t="shared" si="175"/>
        <v>0</v>
      </c>
      <c r="OP403">
        <f t="shared" si="176"/>
        <v>0</v>
      </c>
    </row>
    <row r="404" spans="382:406" x14ac:dyDescent="0.2">
      <c r="NR404" t="e">
        <f t="shared" si="152"/>
        <v>#DIV/0!</v>
      </c>
      <c r="NS404">
        <f t="shared" si="153"/>
        <v>0</v>
      </c>
      <c r="NT404">
        <f t="shared" si="154"/>
        <v>0</v>
      </c>
      <c r="NU404">
        <f t="shared" si="155"/>
        <v>0</v>
      </c>
      <c r="NV404">
        <f t="shared" si="156"/>
        <v>0</v>
      </c>
      <c r="NW404">
        <f t="shared" si="157"/>
        <v>0</v>
      </c>
      <c r="NX404">
        <f t="shared" si="158"/>
        <v>0</v>
      </c>
      <c r="NY404">
        <f t="shared" si="159"/>
        <v>0</v>
      </c>
      <c r="NZ404">
        <f t="shared" si="160"/>
        <v>0</v>
      </c>
      <c r="OA404">
        <f t="shared" si="161"/>
        <v>0</v>
      </c>
      <c r="OB404">
        <f t="shared" si="162"/>
        <v>0</v>
      </c>
      <c r="OC404">
        <f t="shared" si="163"/>
        <v>0</v>
      </c>
      <c r="OD404">
        <f t="shared" si="164"/>
        <v>0</v>
      </c>
      <c r="OE404">
        <f t="shared" si="165"/>
        <v>0</v>
      </c>
      <c r="OF404">
        <f t="shared" si="166"/>
        <v>0</v>
      </c>
      <c r="OG404">
        <f t="shared" si="167"/>
        <v>0</v>
      </c>
      <c r="OH404">
        <f t="shared" si="168"/>
        <v>0</v>
      </c>
      <c r="OI404">
        <f t="shared" si="169"/>
        <v>0</v>
      </c>
      <c r="OJ404">
        <f t="shared" si="170"/>
        <v>0</v>
      </c>
      <c r="OK404">
        <f t="shared" si="171"/>
        <v>0</v>
      </c>
      <c r="OL404">
        <f t="shared" si="172"/>
        <v>0</v>
      </c>
      <c r="OM404">
        <f t="shared" si="173"/>
        <v>0</v>
      </c>
      <c r="ON404">
        <f t="shared" si="174"/>
        <v>0</v>
      </c>
      <c r="OO404">
        <f t="shared" si="175"/>
        <v>0</v>
      </c>
      <c r="OP404">
        <f t="shared" si="176"/>
        <v>0</v>
      </c>
    </row>
    <row r="405" spans="382:406" x14ac:dyDescent="0.2">
      <c r="NR405" t="e">
        <f t="shared" si="152"/>
        <v>#DIV/0!</v>
      </c>
      <c r="NS405">
        <f t="shared" si="153"/>
        <v>0</v>
      </c>
      <c r="NT405">
        <f t="shared" si="154"/>
        <v>0</v>
      </c>
      <c r="NU405">
        <f t="shared" si="155"/>
        <v>0</v>
      </c>
      <c r="NV405">
        <f t="shared" si="156"/>
        <v>0</v>
      </c>
      <c r="NW405">
        <f t="shared" si="157"/>
        <v>0</v>
      </c>
      <c r="NX405">
        <f t="shared" si="158"/>
        <v>0</v>
      </c>
      <c r="NY405">
        <f t="shared" si="159"/>
        <v>0</v>
      </c>
      <c r="NZ405">
        <f t="shared" si="160"/>
        <v>0</v>
      </c>
      <c r="OA405">
        <f t="shared" si="161"/>
        <v>0</v>
      </c>
      <c r="OB405">
        <f t="shared" si="162"/>
        <v>0</v>
      </c>
      <c r="OC405">
        <f t="shared" si="163"/>
        <v>0</v>
      </c>
      <c r="OD405">
        <f t="shared" si="164"/>
        <v>0</v>
      </c>
      <c r="OE405">
        <f t="shared" si="165"/>
        <v>0</v>
      </c>
      <c r="OF405">
        <f t="shared" si="166"/>
        <v>0</v>
      </c>
      <c r="OG405">
        <f t="shared" si="167"/>
        <v>0</v>
      </c>
      <c r="OH405">
        <f t="shared" si="168"/>
        <v>0</v>
      </c>
      <c r="OI405">
        <f t="shared" si="169"/>
        <v>0</v>
      </c>
      <c r="OJ405">
        <f t="shared" si="170"/>
        <v>0</v>
      </c>
      <c r="OK405">
        <f t="shared" si="171"/>
        <v>0</v>
      </c>
      <c r="OL405">
        <f t="shared" si="172"/>
        <v>0</v>
      </c>
      <c r="OM405">
        <f t="shared" si="173"/>
        <v>0</v>
      </c>
      <c r="ON405">
        <f t="shared" si="174"/>
        <v>0</v>
      </c>
      <c r="OO405">
        <f t="shared" si="175"/>
        <v>0</v>
      </c>
      <c r="OP405">
        <f t="shared" si="176"/>
        <v>0</v>
      </c>
    </row>
    <row r="406" spans="382:406" x14ac:dyDescent="0.2">
      <c r="NR406" t="e">
        <f t="shared" si="152"/>
        <v>#DIV/0!</v>
      </c>
      <c r="NS406">
        <f t="shared" si="153"/>
        <v>0</v>
      </c>
      <c r="NT406">
        <f t="shared" si="154"/>
        <v>0</v>
      </c>
      <c r="NU406">
        <f t="shared" si="155"/>
        <v>0</v>
      </c>
      <c r="NV406">
        <f t="shared" si="156"/>
        <v>0</v>
      </c>
      <c r="NW406">
        <f t="shared" si="157"/>
        <v>0</v>
      </c>
      <c r="NX406">
        <f t="shared" si="158"/>
        <v>0</v>
      </c>
      <c r="NY406">
        <f t="shared" si="159"/>
        <v>0</v>
      </c>
      <c r="NZ406">
        <f t="shared" si="160"/>
        <v>0</v>
      </c>
      <c r="OA406">
        <f t="shared" si="161"/>
        <v>0</v>
      </c>
      <c r="OB406">
        <f t="shared" si="162"/>
        <v>0</v>
      </c>
      <c r="OC406">
        <f t="shared" si="163"/>
        <v>0</v>
      </c>
      <c r="OD406">
        <f t="shared" si="164"/>
        <v>0</v>
      </c>
      <c r="OE406">
        <f t="shared" si="165"/>
        <v>0</v>
      </c>
      <c r="OF406">
        <f t="shared" si="166"/>
        <v>0</v>
      </c>
      <c r="OG406">
        <f t="shared" si="167"/>
        <v>0</v>
      </c>
      <c r="OH406">
        <f t="shared" si="168"/>
        <v>0</v>
      </c>
      <c r="OI406">
        <f t="shared" si="169"/>
        <v>0</v>
      </c>
      <c r="OJ406">
        <f t="shared" si="170"/>
        <v>0</v>
      </c>
      <c r="OK406">
        <f t="shared" si="171"/>
        <v>0</v>
      </c>
      <c r="OL406">
        <f t="shared" si="172"/>
        <v>0</v>
      </c>
      <c r="OM406">
        <f t="shared" si="173"/>
        <v>0</v>
      </c>
      <c r="ON406">
        <f t="shared" si="174"/>
        <v>0</v>
      </c>
      <c r="OO406">
        <f t="shared" si="175"/>
        <v>0</v>
      </c>
      <c r="OP406">
        <f t="shared" si="176"/>
        <v>0</v>
      </c>
    </row>
    <row r="407" spans="382:406" x14ac:dyDescent="0.2">
      <c r="NR407" t="e">
        <f t="shared" si="152"/>
        <v>#DIV/0!</v>
      </c>
      <c r="NS407">
        <f t="shared" si="153"/>
        <v>0</v>
      </c>
      <c r="NT407">
        <f t="shared" si="154"/>
        <v>0</v>
      </c>
      <c r="NU407">
        <f t="shared" si="155"/>
        <v>0</v>
      </c>
      <c r="NV407">
        <f t="shared" si="156"/>
        <v>0</v>
      </c>
      <c r="NW407">
        <f t="shared" si="157"/>
        <v>0</v>
      </c>
      <c r="NX407">
        <f t="shared" si="158"/>
        <v>0</v>
      </c>
      <c r="NY407">
        <f t="shared" si="159"/>
        <v>0</v>
      </c>
      <c r="NZ407">
        <f t="shared" si="160"/>
        <v>0</v>
      </c>
      <c r="OA407">
        <f t="shared" si="161"/>
        <v>0</v>
      </c>
      <c r="OB407">
        <f t="shared" si="162"/>
        <v>0</v>
      </c>
      <c r="OC407">
        <f t="shared" si="163"/>
        <v>0</v>
      </c>
      <c r="OD407">
        <f t="shared" si="164"/>
        <v>0</v>
      </c>
      <c r="OE407">
        <f t="shared" si="165"/>
        <v>0</v>
      </c>
      <c r="OF407">
        <f t="shared" si="166"/>
        <v>0</v>
      </c>
      <c r="OG407">
        <f t="shared" si="167"/>
        <v>0</v>
      </c>
      <c r="OH407">
        <f t="shared" si="168"/>
        <v>0</v>
      </c>
      <c r="OI407">
        <f t="shared" si="169"/>
        <v>0</v>
      </c>
      <c r="OJ407">
        <f t="shared" si="170"/>
        <v>0</v>
      </c>
      <c r="OK407">
        <f t="shared" si="171"/>
        <v>0</v>
      </c>
      <c r="OL407">
        <f t="shared" si="172"/>
        <v>0</v>
      </c>
      <c r="OM407">
        <f t="shared" si="173"/>
        <v>0</v>
      </c>
      <c r="ON407">
        <f t="shared" si="174"/>
        <v>0</v>
      </c>
      <c r="OO407">
        <f t="shared" si="175"/>
        <v>0</v>
      </c>
      <c r="OP407">
        <f t="shared" si="176"/>
        <v>0</v>
      </c>
    </row>
    <row r="408" spans="382:406" x14ac:dyDescent="0.2">
      <c r="NR408" t="e">
        <f t="shared" si="152"/>
        <v>#DIV/0!</v>
      </c>
      <c r="NS408">
        <f t="shared" si="153"/>
        <v>0</v>
      </c>
      <c r="NT408">
        <f t="shared" si="154"/>
        <v>0</v>
      </c>
      <c r="NU408">
        <f t="shared" si="155"/>
        <v>0</v>
      </c>
      <c r="NV408">
        <f t="shared" si="156"/>
        <v>0</v>
      </c>
      <c r="NW408">
        <f t="shared" si="157"/>
        <v>0</v>
      </c>
      <c r="NX408">
        <f t="shared" si="158"/>
        <v>0</v>
      </c>
      <c r="NY408">
        <f t="shared" si="159"/>
        <v>0</v>
      </c>
      <c r="NZ408">
        <f t="shared" si="160"/>
        <v>0</v>
      </c>
      <c r="OA408">
        <f t="shared" si="161"/>
        <v>0</v>
      </c>
      <c r="OB408">
        <f t="shared" si="162"/>
        <v>0</v>
      </c>
      <c r="OC408">
        <f t="shared" si="163"/>
        <v>0</v>
      </c>
      <c r="OD408">
        <f t="shared" si="164"/>
        <v>0</v>
      </c>
      <c r="OE408">
        <f t="shared" si="165"/>
        <v>0</v>
      </c>
      <c r="OF408">
        <f t="shared" si="166"/>
        <v>0</v>
      </c>
      <c r="OG408">
        <f t="shared" si="167"/>
        <v>0</v>
      </c>
      <c r="OH408">
        <f t="shared" si="168"/>
        <v>0</v>
      </c>
      <c r="OI408">
        <f t="shared" si="169"/>
        <v>0</v>
      </c>
      <c r="OJ408">
        <f t="shared" si="170"/>
        <v>0</v>
      </c>
      <c r="OK408">
        <f t="shared" si="171"/>
        <v>0</v>
      </c>
      <c r="OL408">
        <f t="shared" si="172"/>
        <v>0</v>
      </c>
      <c r="OM408">
        <f t="shared" si="173"/>
        <v>0</v>
      </c>
      <c r="ON408">
        <f t="shared" si="174"/>
        <v>0</v>
      </c>
      <c r="OO408">
        <f t="shared" si="175"/>
        <v>0</v>
      </c>
      <c r="OP408">
        <f t="shared" si="176"/>
        <v>0</v>
      </c>
    </row>
    <row r="409" spans="382:406" x14ac:dyDescent="0.2">
      <c r="NR409" t="e">
        <f t="shared" si="152"/>
        <v>#DIV/0!</v>
      </c>
      <c r="NS409">
        <f t="shared" si="153"/>
        <v>0</v>
      </c>
      <c r="NT409">
        <f t="shared" si="154"/>
        <v>0</v>
      </c>
      <c r="NU409">
        <f t="shared" si="155"/>
        <v>0</v>
      </c>
      <c r="NV409">
        <f t="shared" si="156"/>
        <v>0</v>
      </c>
      <c r="NW409">
        <f t="shared" si="157"/>
        <v>0</v>
      </c>
      <c r="NX409">
        <f t="shared" si="158"/>
        <v>0</v>
      </c>
      <c r="NY409">
        <f t="shared" si="159"/>
        <v>0</v>
      </c>
      <c r="NZ409">
        <f t="shared" si="160"/>
        <v>0</v>
      </c>
      <c r="OA409">
        <f t="shared" si="161"/>
        <v>0</v>
      </c>
      <c r="OB409">
        <f t="shared" si="162"/>
        <v>0</v>
      </c>
      <c r="OC409">
        <f t="shared" si="163"/>
        <v>0</v>
      </c>
      <c r="OD409">
        <f t="shared" si="164"/>
        <v>0</v>
      </c>
      <c r="OE409">
        <f t="shared" si="165"/>
        <v>0</v>
      </c>
      <c r="OF409">
        <f t="shared" si="166"/>
        <v>0</v>
      </c>
      <c r="OG409">
        <f t="shared" si="167"/>
        <v>0</v>
      </c>
      <c r="OH409">
        <f t="shared" si="168"/>
        <v>0</v>
      </c>
      <c r="OI409">
        <f t="shared" si="169"/>
        <v>0</v>
      </c>
      <c r="OJ409">
        <f t="shared" si="170"/>
        <v>0</v>
      </c>
      <c r="OK409">
        <f t="shared" si="171"/>
        <v>0</v>
      </c>
      <c r="OL409">
        <f t="shared" si="172"/>
        <v>0</v>
      </c>
      <c r="OM409">
        <f t="shared" si="173"/>
        <v>0</v>
      </c>
      <c r="ON409">
        <f t="shared" si="174"/>
        <v>0</v>
      </c>
      <c r="OO409">
        <f t="shared" si="175"/>
        <v>0</v>
      </c>
      <c r="OP409">
        <f t="shared" si="176"/>
        <v>0</v>
      </c>
    </row>
    <row r="410" spans="382:406" x14ac:dyDescent="0.2">
      <c r="NR410" t="e">
        <f t="shared" si="152"/>
        <v>#DIV/0!</v>
      </c>
      <c r="NS410">
        <f t="shared" si="153"/>
        <v>0</v>
      </c>
      <c r="NT410">
        <f t="shared" si="154"/>
        <v>0</v>
      </c>
      <c r="NU410">
        <f t="shared" si="155"/>
        <v>0</v>
      </c>
      <c r="NV410">
        <f t="shared" si="156"/>
        <v>0</v>
      </c>
      <c r="NW410">
        <f t="shared" si="157"/>
        <v>0</v>
      </c>
      <c r="NX410">
        <f t="shared" si="158"/>
        <v>0</v>
      </c>
      <c r="NY410">
        <f t="shared" si="159"/>
        <v>0</v>
      </c>
      <c r="NZ410">
        <f t="shared" si="160"/>
        <v>0</v>
      </c>
      <c r="OA410">
        <f t="shared" si="161"/>
        <v>0</v>
      </c>
      <c r="OB410">
        <f t="shared" si="162"/>
        <v>0</v>
      </c>
      <c r="OC410">
        <f t="shared" si="163"/>
        <v>0</v>
      </c>
      <c r="OD410">
        <f t="shared" si="164"/>
        <v>0</v>
      </c>
      <c r="OE410">
        <f t="shared" si="165"/>
        <v>0</v>
      </c>
      <c r="OF410">
        <f t="shared" si="166"/>
        <v>0</v>
      </c>
      <c r="OG410">
        <f t="shared" si="167"/>
        <v>0</v>
      </c>
      <c r="OH410">
        <f t="shared" si="168"/>
        <v>0</v>
      </c>
      <c r="OI410">
        <f t="shared" si="169"/>
        <v>0</v>
      </c>
      <c r="OJ410">
        <f t="shared" si="170"/>
        <v>0</v>
      </c>
      <c r="OK410">
        <f t="shared" si="171"/>
        <v>0</v>
      </c>
      <c r="OL410">
        <f t="shared" si="172"/>
        <v>0</v>
      </c>
      <c r="OM410">
        <f t="shared" si="173"/>
        <v>0</v>
      </c>
      <c r="ON410">
        <f t="shared" si="174"/>
        <v>0</v>
      </c>
      <c r="OO410">
        <f t="shared" si="175"/>
        <v>0</v>
      </c>
      <c r="OP410">
        <f t="shared" si="176"/>
        <v>0</v>
      </c>
    </row>
    <row r="411" spans="382:406" x14ac:dyDescent="0.2">
      <c r="NR411" t="e">
        <f t="shared" si="152"/>
        <v>#DIV/0!</v>
      </c>
      <c r="NS411">
        <f t="shared" si="153"/>
        <v>0</v>
      </c>
      <c r="NT411">
        <f t="shared" si="154"/>
        <v>0</v>
      </c>
      <c r="NU411">
        <f t="shared" si="155"/>
        <v>0</v>
      </c>
      <c r="NV411">
        <f t="shared" si="156"/>
        <v>0</v>
      </c>
      <c r="NW411">
        <f t="shared" si="157"/>
        <v>0</v>
      </c>
      <c r="NX411">
        <f t="shared" si="158"/>
        <v>0</v>
      </c>
      <c r="NY411">
        <f t="shared" si="159"/>
        <v>0</v>
      </c>
      <c r="NZ411">
        <f t="shared" si="160"/>
        <v>0</v>
      </c>
      <c r="OA411">
        <f t="shared" si="161"/>
        <v>0</v>
      </c>
      <c r="OB411">
        <f t="shared" si="162"/>
        <v>0</v>
      </c>
      <c r="OC411">
        <f t="shared" si="163"/>
        <v>0</v>
      </c>
      <c r="OD411">
        <f t="shared" si="164"/>
        <v>0</v>
      </c>
      <c r="OE411">
        <f t="shared" si="165"/>
        <v>0</v>
      </c>
      <c r="OF411">
        <f t="shared" si="166"/>
        <v>0</v>
      </c>
      <c r="OG411">
        <f t="shared" si="167"/>
        <v>0</v>
      </c>
      <c r="OH411">
        <f t="shared" si="168"/>
        <v>0</v>
      </c>
      <c r="OI411">
        <f t="shared" si="169"/>
        <v>0</v>
      </c>
      <c r="OJ411">
        <f t="shared" si="170"/>
        <v>0</v>
      </c>
      <c r="OK411">
        <f t="shared" si="171"/>
        <v>0</v>
      </c>
      <c r="OL411">
        <f t="shared" si="172"/>
        <v>0</v>
      </c>
      <c r="OM411">
        <f t="shared" si="173"/>
        <v>0</v>
      </c>
      <c r="ON411">
        <f t="shared" si="174"/>
        <v>0</v>
      </c>
      <c r="OO411">
        <f t="shared" si="175"/>
        <v>0</v>
      </c>
      <c r="OP411">
        <f t="shared" si="176"/>
        <v>0</v>
      </c>
    </row>
    <row r="412" spans="382:406" x14ac:dyDescent="0.2">
      <c r="NR412" t="e">
        <f t="shared" si="152"/>
        <v>#DIV/0!</v>
      </c>
      <c r="NS412">
        <f t="shared" si="153"/>
        <v>0</v>
      </c>
      <c r="NT412">
        <f t="shared" si="154"/>
        <v>0</v>
      </c>
      <c r="NU412">
        <f t="shared" si="155"/>
        <v>0</v>
      </c>
      <c r="NV412">
        <f t="shared" si="156"/>
        <v>0</v>
      </c>
      <c r="NW412">
        <f t="shared" si="157"/>
        <v>0</v>
      </c>
      <c r="NX412">
        <f t="shared" si="158"/>
        <v>0</v>
      </c>
      <c r="NY412">
        <f t="shared" si="159"/>
        <v>0</v>
      </c>
      <c r="NZ412">
        <f t="shared" si="160"/>
        <v>0</v>
      </c>
      <c r="OA412">
        <f t="shared" si="161"/>
        <v>0</v>
      </c>
      <c r="OB412">
        <f t="shared" si="162"/>
        <v>0</v>
      </c>
      <c r="OC412">
        <f t="shared" si="163"/>
        <v>0</v>
      </c>
      <c r="OD412">
        <f t="shared" si="164"/>
        <v>0</v>
      </c>
      <c r="OE412">
        <f t="shared" si="165"/>
        <v>0</v>
      </c>
      <c r="OF412">
        <f t="shared" si="166"/>
        <v>0</v>
      </c>
      <c r="OG412">
        <f t="shared" si="167"/>
        <v>0</v>
      </c>
      <c r="OH412">
        <f t="shared" si="168"/>
        <v>0</v>
      </c>
      <c r="OI412">
        <f t="shared" si="169"/>
        <v>0</v>
      </c>
      <c r="OJ412">
        <f t="shared" si="170"/>
        <v>0</v>
      </c>
      <c r="OK412">
        <f t="shared" si="171"/>
        <v>0</v>
      </c>
      <c r="OL412">
        <f t="shared" si="172"/>
        <v>0</v>
      </c>
      <c r="OM412">
        <f t="shared" si="173"/>
        <v>0</v>
      </c>
      <c r="ON412">
        <f t="shared" si="174"/>
        <v>0</v>
      </c>
      <c r="OO412">
        <f t="shared" si="175"/>
        <v>0</v>
      </c>
      <c r="OP412">
        <f t="shared" si="176"/>
        <v>0</v>
      </c>
    </row>
    <row r="413" spans="382:406" x14ac:dyDescent="0.2">
      <c r="NR413" t="e">
        <f t="shared" si="152"/>
        <v>#DIV/0!</v>
      </c>
      <c r="NS413">
        <f t="shared" si="153"/>
        <v>0</v>
      </c>
      <c r="NT413">
        <f t="shared" si="154"/>
        <v>0</v>
      </c>
      <c r="NU413">
        <f t="shared" si="155"/>
        <v>0</v>
      </c>
      <c r="NV413">
        <f t="shared" si="156"/>
        <v>0</v>
      </c>
      <c r="NW413">
        <f t="shared" si="157"/>
        <v>0</v>
      </c>
      <c r="NX413">
        <f t="shared" si="158"/>
        <v>0</v>
      </c>
      <c r="NY413">
        <f t="shared" si="159"/>
        <v>0</v>
      </c>
      <c r="NZ413">
        <f t="shared" si="160"/>
        <v>0</v>
      </c>
      <c r="OA413">
        <f t="shared" si="161"/>
        <v>0</v>
      </c>
      <c r="OB413">
        <f t="shared" si="162"/>
        <v>0</v>
      </c>
      <c r="OC413">
        <f t="shared" si="163"/>
        <v>0</v>
      </c>
      <c r="OD413">
        <f t="shared" si="164"/>
        <v>0</v>
      </c>
      <c r="OE413">
        <f t="shared" si="165"/>
        <v>0</v>
      </c>
      <c r="OF413">
        <f t="shared" si="166"/>
        <v>0</v>
      </c>
      <c r="OG413">
        <f t="shared" si="167"/>
        <v>0</v>
      </c>
      <c r="OH413">
        <f t="shared" si="168"/>
        <v>0</v>
      </c>
      <c r="OI413">
        <f t="shared" si="169"/>
        <v>0</v>
      </c>
      <c r="OJ413">
        <f t="shared" si="170"/>
        <v>0</v>
      </c>
      <c r="OK413">
        <f t="shared" si="171"/>
        <v>0</v>
      </c>
      <c r="OL413">
        <f t="shared" si="172"/>
        <v>0</v>
      </c>
      <c r="OM413">
        <f t="shared" si="173"/>
        <v>0</v>
      </c>
      <c r="ON413">
        <f t="shared" si="174"/>
        <v>0</v>
      </c>
      <c r="OO413">
        <f t="shared" si="175"/>
        <v>0</v>
      </c>
      <c r="OP413">
        <f t="shared" si="176"/>
        <v>0</v>
      </c>
    </row>
    <row r="414" spans="382:406" x14ac:dyDescent="0.2">
      <c r="NR414" t="e">
        <f t="shared" si="152"/>
        <v>#DIV/0!</v>
      </c>
      <c r="NS414">
        <f t="shared" si="153"/>
        <v>0</v>
      </c>
      <c r="NT414">
        <f t="shared" si="154"/>
        <v>0</v>
      </c>
      <c r="NU414">
        <f t="shared" si="155"/>
        <v>0</v>
      </c>
      <c r="NV414">
        <f t="shared" si="156"/>
        <v>0</v>
      </c>
      <c r="NW414">
        <f t="shared" si="157"/>
        <v>0</v>
      </c>
      <c r="NX414">
        <f t="shared" si="158"/>
        <v>0</v>
      </c>
      <c r="NY414">
        <f t="shared" si="159"/>
        <v>0</v>
      </c>
      <c r="NZ414">
        <f t="shared" si="160"/>
        <v>0</v>
      </c>
      <c r="OA414">
        <f t="shared" si="161"/>
        <v>0</v>
      </c>
      <c r="OB414">
        <f t="shared" si="162"/>
        <v>0</v>
      </c>
      <c r="OC414">
        <f t="shared" si="163"/>
        <v>0</v>
      </c>
      <c r="OD414">
        <f t="shared" si="164"/>
        <v>0</v>
      </c>
      <c r="OE414">
        <f t="shared" si="165"/>
        <v>0</v>
      </c>
      <c r="OF414">
        <f t="shared" si="166"/>
        <v>0</v>
      </c>
      <c r="OG414">
        <f t="shared" si="167"/>
        <v>0</v>
      </c>
      <c r="OH414">
        <f t="shared" si="168"/>
        <v>0</v>
      </c>
      <c r="OI414">
        <f t="shared" si="169"/>
        <v>0</v>
      </c>
      <c r="OJ414">
        <f t="shared" si="170"/>
        <v>0</v>
      </c>
      <c r="OK414">
        <f t="shared" si="171"/>
        <v>0</v>
      </c>
      <c r="OL414">
        <f t="shared" si="172"/>
        <v>0</v>
      </c>
      <c r="OM414">
        <f t="shared" si="173"/>
        <v>0</v>
      </c>
      <c r="ON414">
        <f t="shared" si="174"/>
        <v>0</v>
      </c>
      <c r="OO414">
        <f t="shared" si="175"/>
        <v>0</v>
      </c>
      <c r="OP414">
        <f t="shared" si="176"/>
        <v>0</v>
      </c>
    </row>
    <row r="415" spans="382:406" x14ac:dyDescent="0.2">
      <c r="NR415" t="e">
        <f t="shared" si="152"/>
        <v>#DIV/0!</v>
      </c>
      <c r="NS415">
        <f t="shared" si="153"/>
        <v>0</v>
      </c>
      <c r="NT415">
        <f t="shared" si="154"/>
        <v>0</v>
      </c>
      <c r="NU415">
        <f t="shared" si="155"/>
        <v>0</v>
      </c>
      <c r="NV415">
        <f t="shared" si="156"/>
        <v>0</v>
      </c>
      <c r="NW415">
        <f t="shared" si="157"/>
        <v>0</v>
      </c>
      <c r="NX415">
        <f t="shared" si="158"/>
        <v>0</v>
      </c>
      <c r="NY415">
        <f t="shared" si="159"/>
        <v>0</v>
      </c>
      <c r="NZ415">
        <f t="shared" si="160"/>
        <v>0</v>
      </c>
      <c r="OA415">
        <f t="shared" si="161"/>
        <v>0</v>
      </c>
      <c r="OB415">
        <f t="shared" si="162"/>
        <v>0</v>
      </c>
      <c r="OC415">
        <f t="shared" si="163"/>
        <v>0</v>
      </c>
      <c r="OD415">
        <f t="shared" si="164"/>
        <v>0</v>
      </c>
      <c r="OE415">
        <f t="shared" si="165"/>
        <v>0</v>
      </c>
      <c r="OF415">
        <f t="shared" si="166"/>
        <v>0</v>
      </c>
      <c r="OG415">
        <f t="shared" si="167"/>
        <v>0</v>
      </c>
      <c r="OH415">
        <f t="shared" si="168"/>
        <v>0</v>
      </c>
      <c r="OI415">
        <f t="shared" si="169"/>
        <v>0</v>
      </c>
      <c r="OJ415">
        <f t="shared" si="170"/>
        <v>0</v>
      </c>
      <c r="OK415">
        <f t="shared" si="171"/>
        <v>0</v>
      </c>
      <c r="OL415">
        <f t="shared" si="172"/>
        <v>0</v>
      </c>
      <c r="OM415">
        <f t="shared" si="173"/>
        <v>0</v>
      </c>
      <c r="ON415">
        <f t="shared" si="174"/>
        <v>0</v>
      </c>
      <c r="OO415">
        <f t="shared" si="175"/>
        <v>0</v>
      </c>
      <c r="OP415">
        <f t="shared" si="176"/>
        <v>0</v>
      </c>
    </row>
    <row r="416" spans="382:406" x14ac:dyDescent="0.2">
      <c r="NR416" t="e">
        <f t="shared" si="152"/>
        <v>#DIV/0!</v>
      </c>
      <c r="NS416">
        <f t="shared" si="153"/>
        <v>0</v>
      </c>
      <c r="NT416">
        <f t="shared" si="154"/>
        <v>0</v>
      </c>
      <c r="NU416">
        <f t="shared" si="155"/>
        <v>0</v>
      </c>
      <c r="NV416">
        <f t="shared" si="156"/>
        <v>0</v>
      </c>
      <c r="NW416">
        <f t="shared" si="157"/>
        <v>0</v>
      </c>
      <c r="NX416">
        <f t="shared" si="158"/>
        <v>0</v>
      </c>
      <c r="NY416">
        <f t="shared" si="159"/>
        <v>0</v>
      </c>
      <c r="NZ416">
        <f t="shared" si="160"/>
        <v>0</v>
      </c>
      <c r="OA416">
        <f t="shared" si="161"/>
        <v>0</v>
      </c>
      <c r="OB416">
        <f t="shared" si="162"/>
        <v>0</v>
      </c>
      <c r="OC416">
        <f t="shared" si="163"/>
        <v>0</v>
      </c>
      <c r="OD416">
        <f t="shared" si="164"/>
        <v>0</v>
      </c>
      <c r="OE416">
        <f t="shared" si="165"/>
        <v>0</v>
      </c>
      <c r="OF416">
        <f t="shared" si="166"/>
        <v>0</v>
      </c>
      <c r="OG416">
        <f t="shared" si="167"/>
        <v>0</v>
      </c>
      <c r="OH416">
        <f t="shared" si="168"/>
        <v>0</v>
      </c>
      <c r="OI416">
        <f t="shared" si="169"/>
        <v>0</v>
      </c>
      <c r="OJ416">
        <f t="shared" si="170"/>
        <v>0</v>
      </c>
      <c r="OK416">
        <f t="shared" si="171"/>
        <v>0</v>
      </c>
      <c r="OL416">
        <f t="shared" si="172"/>
        <v>0</v>
      </c>
      <c r="OM416">
        <f t="shared" si="173"/>
        <v>0</v>
      </c>
      <c r="ON416">
        <f t="shared" si="174"/>
        <v>0</v>
      </c>
      <c r="OO416">
        <f t="shared" si="175"/>
        <v>0</v>
      </c>
      <c r="OP416">
        <f t="shared" si="176"/>
        <v>0</v>
      </c>
    </row>
    <row r="417" spans="382:406" x14ac:dyDescent="0.2">
      <c r="NR417" t="e">
        <f t="shared" si="152"/>
        <v>#DIV/0!</v>
      </c>
      <c r="NS417">
        <f t="shared" si="153"/>
        <v>0</v>
      </c>
      <c r="NT417">
        <f t="shared" si="154"/>
        <v>0</v>
      </c>
      <c r="NU417">
        <f t="shared" si="155"/>
        <v>0</v>
      </c>
      <c r="NV417">
        <f t="shared" si="156"/>
        <v>0</v>
      </c>
      <c r="NW417">
        <f t="shared" si="157"/>
        <v>0</v>
      </c>
      <c r="NX417">
        <f t="shared" si="158"/>
        <v>0</v>
      </c>
      <c r="NY417">
        <f t="shared" si="159"/>
        <v>0</v>
      </c>
      <c r="NZ417">
        <f t="shared" si="160"/>
        <v>0</v>
      </c>
      <c r="OA417">
        <f t="shared" si="161"/>
        <v>0</v>
      </c>
      <c r="OB417">
        <f t="shared" si="162"/>
        <v>0</v>
      </c>
      <c r="OC417">
        <f t="shared" si="163"/>
        <v>0</v>
      </c>
      <c r="OD417">
        <f t="shared" si="164"/>
        <v>0</v>
      </c>
      <c r="OE417">
        <f t="shared" si="165"/>
        <v>0</v>
      </c>
      <c r="OF417">
        <f t="shared" si="166"/>
        <v>0</v>
      </c>
      <c r="OG417">
        <f t="shared" si="167"/>
        <v>0</v>
      </c>
      <c r="OH417">
        <f t="shared" si="168"/>
        <v>0</v>
      </c>
      <c r="OI417">
        <f t="shared" si="169"/>
        <v>0</v>
      </c>
      <c r="OJ417">
        <f t="shared" si="170"/>
        <v>0</v>
      </c>
      <c r="OK417">
        <f t="shared" si="171"/>
        <v>0</v>
      </c>
      <c r="OL417">
        <f t="shared" si="172"/>
        <v>0</v>
      </c>
      <c r="OM417">
        <f t="shared" si="173"/>
        <v>0</v>
      </c>
      <c r="ON417">
        <f t="shared" si="174"/>
        <v>0</v>
      </c>
      <c r="OO417">
        <f t="shared" si="175"/>
        <v>0</v>
      </c>
      <c r="OP417">
        <f t="shared" si="176"/>
        <v>0</v>
      </c>
    </row>
    <row r="418" spans="382:406" x14ac:dyDescent="0.2">
      <c r="NR418" t="e">
        <f t="shared" si="152"/>
        <v>#DIV/0!</v>
      </c>
      <c r="NS418">
        <f t="shared" si="153"/>
        <v>0</v>
      </c>
      <c r="NT418">
        <f t="shared" si="154"/>
        <v>0</v>
      </c>
      <c r="NU418">
        <f t="shared" si="155"/>
        <v>0</v>
      </c>
      <c r="NV418">
        <f t="shared" si="156"/>
        <v>0</v>
      </c>
      <c r="NW418">
        <f t="shared" si="157"/>
        <v>0</v>
      </c>
      <c r="NX418">
        <f t="shared" si="158"/>
        <v>0</v>
      </c>
      <c r="NY418">
        <f t="shared" si="159"/>
        <v>0</v>
      </c>
      <c r="NZ418">
        <f t="shared" si="160"/>
        <v>0</v>
      </c>
      <c r="OA418">
        <f t="shared" si="161"/>
        <v>0</v>
      </c>
      <c r="OB418">
        <f t="shared" si="162"/>
        <v>0</v>
      </c>
      <c r="OC418">
        <f t="shared" si="163"/>
        <v>0</v>
      </c>
      <c r="OD418">
        <f t="shared" si="164"/>
        <v>0</v>
      </c>
      <c r="OE418">
        <f t="shared" si="165"/>
        <v>0</v>
      </c>
      <c r="OF418">
        <f t="shared" si="166"/>
        <v>0</v>
      </c>
      <c r="OG418">
        <f t="shared" si="167"/>
        <v>0</v>
      </c>
      <c r="OH418">
        <f t="shared" si="168"/>
        <v>0</v>
      </c>
      <c r="OI418">
        <f t="shared" si="169"/>
        <v>0</v>
      </c>
      <c r="OJ418">
        <f t="shared" si="170"/>
        <v>0</v>
      </c>
      <c r="OK418">
        <f t="shared" si="171"/>
        <v>0</v>
      </c>
      <c r="OL418">
        <f t="shared" si="172"/>
        <v>0</v>
      </c>
      <c r="OM418">
        <f t="shared" si="173"/>
        <v>0</v>
      </c>
      <c r="ON418">
        <f t="shared" si="174"/>
        <v>0</v>
      </c>
      <c r="OO418">
        <f t="shared" si="175"/>
        <v>0</v>
      </c>
      <c r="OP418">
        <f t="shared" si="176"/>
        <v>0</v>
      </c>
    </row>
    <row r="419" spans="382:406" x14ac:dyDescent="0.2">
      <c r="NR419" t="e">
        <f t="shared" si="152"/>
        <v>#DIV/0!</v>
      </c>
      <c r="NS419">
        <f t="shared" si="153"/>
        <v>0</v>
      </c>
      <c r="NT419">
        <f t="shared" si="154"/>
        <v>0</v>
      </c>
      <c r="NU419">
        <f t="shared" si="155"/>
        <v>0</v>
      </c>
      <c r="NV419">
        <f t="shared" si="156"/>
        <v>0</v>
      </c>
      <c r="NW419">
        <f t="shared" si="157"/>
        <v>0</v>
      </c>
      <c r="NX419">
        <f t="shared" si="158"/>
        <v>0</v>
      </c>
      <c r="NY419">
        <f t="shared" si="159"/>
        <v>0</v>
      </c>
      <c r="NZ419">
        <f t="shared" si="160"/>
        <v>0</v>
      </c>
      <c r="OA419">
        <f t="shared" si="161"/>
        <v>0</v>
      </c>
      <c r="OB419">
        <f t="shared" si="162"/>
        <v>0</v>
      </c>
      <c r="OC419">
        <f t="shared" si="163"/>
        <v>0</v>
      </c>
      <c r="OD419">
        <f t="shared" si="164"/>
        <v>0</v>
      </c>
      <c r="OE419">
        <f t="shared" si="165"/>
        <v>0</v>
      </c>
      <c r="OF419">
        <f t="shared" si="166"/>
        <v>0</v>
      </c>
      <c r="OG419">
        <f t="shared" si="167"/>
        <v>0</v>
      </c>
      <c r="OH419">
        <f t="shared" si="168"/>
        <v>0</v>
      </c>
      <c r="OI419">
        <f t="shared" si="169"/>
        <v>0</v>
      </c>
      <c r="OJ419">
        <f t="shared" si="170"/>
        <v>0</v>
      </c>
      <c r="OK419">
        <f t="shared" si="171"/>
        <v>0</v>
      </c>
      <c r="OL419">
        <f t="shared" si="172"/>
        <v>0</v>
      </c>
      <c r="OM419">
        <f t="shared" si="173"/>
        <v>0</v>
      </c>
      <c r="ON419">
        <f t="shared" si="174"/>
        <v>0</v>
      </c>
      <c r="OO419">
        <f t="shared" si="175"/>
        <v>0</v>
      </c>
      <c r="OP419">
        <f t="shared" si="176"/>
        <v>0</v>
      </c>
    </row>
    <row r="420" spans="382:406" x14ac:dyDescent="0.2">
      <c r="NR420" t="e">
        <f t="shared" si="152"/>
        <v>#DIV/0!</v>
      </c>
      <c r="NS420">
        <f t="shared" si="153"/>
        <v>0</v>
      </c>
      <c r="NT420">
        <f t="shared" si="154"/>
        <v>0</v>
      </c>
      <c r="NU420">
        <f t="shared" si="155"/>
        <v>0</v>
      </c>
      <c r="NV420">
        <f t="shared" si="156"/>
        <v>0</v>
      </c>
      <c r="NW420">
        <f t="shared" si="157"/>
        <v>0</v>
      </c>
      <c r="NX420">
        <f t="shared" si="158"/>
        <v>0</v>
      </c>
      <c r="NY420">
        <f t="shared" si="159"/>
        <v>0</v>
      </c>
      <c r="NZ420">
        <f t="shared" si="160"/>
        <v>0</v>
      </c>
      <c r="OA420">
        <f t="shared" si="161"/>
        <v>0</v>
      </c>
      <c r="OB420">
        <f t="shared" si="162"/>
        <v>0</v>
      </c>
      <c r="OC420">
        <f t="shared" si="163"/>
        <v>0</v>
      </c>
      <c r="OD420">
        <f t="shared" si="164"/>
        <v>0</v>
      </c>
      <c r="OE420">
        <f t="shared" si="165"/>
        <v>0</v>
      </c>
      <c r="OF420">
        <f t="shared" si="166"/>
        <v>0</v>
      </c>
      <c r="OG420">
        <f t="shared" si="167"/>
        <v>0</v>
      </c>
      <c r="OH420">
        <f t="shared" si="168"/>
        <v>0</v>
      </c>
      <c r="OI420">
        <f t="shared" si="169"/>
        <v>0</v>
      </c>
      <c r="OJ420">
        <f t="shared" si="170"/>
        <v>0</v>
      </c>
      <c r="OK420">
        <f t="shared" si="171"/>
        <v>0</v>
      </c>
      <c r="OL420">
        <f t="shared" si="172"/>
        <v>0</v>
      </c>
      <c r="OM420">
        <f t="shared" si="173"/>
        <v>0</v>
      </c>
      <c r="ON420">
        <f t="shared" si="174"/>
        <v>0</v>
      </c>
      <c r="OO420">
        <f t="shared" si="175"/>
        <v>0</v>
      </c>
      <c r="OP420">
        <f t="shared" si="176"/>
        <v>0</v>
      </c>
    </row>
    <row r="421" spans="382:406" x14ac:dyDescent="0.2">
      <c r="NR421" t="e">
        <f t="shared" si="152"/>
        <v>#DIV/0!</v>
      </c>
      <c r="NS421">
        <f t="shared" si="153"/>
        <v>0</v>
      </c>
      <c r="NT421">
        <f t="shared" si="154"/>
        <v>0</v>
      </c>
      <c r="NU421">
        <f t="shared" si="155"/>
        <v>0</v>
      </c>
      <c r="NV421">
        <f t="shared" si="156"/>
        <v>0</v>
      </c>
      <c r="NW421">
        <f t="shared" si="157"/>
        <v>0</v>
      </c>
      <c r="NX421">
        <f t="shared" si="158"/>
        <v>0</v>
      </c>
      <c r="NY421">
        <f t="shared" si="159"/>
        <v>0</v>
      </c>
      <c r="NZ421">
        <f t="shared" si="160"/>
        <v>0</v>
      </c>
      <c r="OA421">
        <f t="shared" si="161"/>
        <v>0</v>
      </c>
      <c r="OB421">
        <f t="shared" si="162"/>
        <v>0</v>
      </c>
      <c r="OC421">
        <f t="shared" si="163"/>
        <v>0</v>
      </c>
      <c r="OD421">
        <f t="shared" si="164"/>
        <v>0</v>
      </c>
      <c r="OE421">
        <f t="shared" si="165"/>
        <v>0</v>
      </c>
      <c r="OF421">
        <f t="shared" si="166"/>
        <v>0</v>
      </c>
      <c r="OG421">
        <f t="shared" si="167"/>
        <v>0</v>
      </c>
      <c r="OH421">
        <f t="shared" si="168"/>
        <v>0</v>
      </c>
      <c r="OI421">
        <f t="shared" si="169"/>
        <v>0</v>
      </c>
      <c r="OJ421">
        <f t="shared" si="170"/>
        <v>0</v>
      </c>
      <c r="OK421">
        <f t="shared" si="171"/>
        <v>0</v>
      </c>
      <c r="OL421">
        <f t="shared" si="172"/>
        <v>0</v>
      </c>
      <c r="OM421">
        <f t="shared" si="173"/>
        <v>0</v>
      </c>
      <c r="ON421">
        <f t="shared" si="174"/>
        <v>0</v>
      </c>
      <c r="OO421">
        <f t="shared" si="175"/>
        <v>0</v>
      </c>
      <c r="OP421">
        <f t="shared" si="176"/>
        <v>0</v>
      </c>
    </row>
    <row r="422" spans="382:406" x14ac:dyDescent="0.2">
      <c r="NR422" t="e">
        <f t="shared" si="152"/>
        <v>#DIV/0!</v>
      </c>
      <c r="NS422">
        <f t="shared" si="153"/>
        <v>0</v>
      </c>
      <c r="NT422">
        <f t="shared" si="154"/>
        <v>0</v>
      </c>
      <c r="NU422">
        <f t="shared" si="155"/>
        <v>0</v>
      </c>
      <c r="NV422">
        <f t="shared" si="156"/>
        <v>0</v>
      </c>
      <c r="NW422">
        <f t="shared" si="157"/>
        <v>0</v>
      </c>
      <c r="NX422">
        <f t="shared" si="158"/>
        <v>0</v>
      </c>
      <c r="NY422">
        <f t="shared" si="159"/>
        <v>0</v>
      </c>
      <c r="NZ422">
        <f t="shared" si="160"/>
        <v>0</v>
      </c>
      <c r="OA422">
        <f t="shared" si="161"/>
        <v>0</v>
      </c>
      <c r="OB422">
        <f t="shared" si="162"/>
        <v>0</v>
      </c>
      <c r="OC422">
        <f t="shared" si="163"/>
        <v>0</v>
      </c>
      <c r="OD422">
        <f t="shared" si="164"/>
        <v>0</v>
      </c>
      <c r="OE422">
        <f t="shared" si="165"/>
        <v>0</v>
      </c>
      <c r="OF422">
        <f t="shared" si="166"/>
        <v>0</v>
      </c>
      <c r="OG422">
        <f t="shared" si="167"/>
        <v>0</v>
      </c>
      <c r="OH422">
        <f t="shared" si="168"/>
        <v>0</v>
      </c>
      <c r="OI422">
        <f t="shared" si="169"/>
        <v>0</v>
      </c>
      <c r="OJ422">
        <f t="shared" si="170"/>
        <v>0</v>
      </c>
      <c r="OK422">
        <f t="shared" si="171"/>
        <v>0</v>
      </c>
      <c r="OL422">
        <f t="shared" si="172"/>
        <v>0</v>
      </c>
      <c r="OM422">
        <f t="shared" si="173"/>
        <v>0</v>
      </c>
      <c r="ON422">
        <f t="shared" si="174"/>
        <v>0</v>
      </c>
      <c r="OO422">
        <f t="shared" si="175"/>
        <v>0</v>
      </c>
      <c r="OP422">
        <f t="shared" si="176"/>
        <v>0</v>
      </c>
    </row>
    <row r="423" spans="382:406" x14ac:dyDescent="0.2">
      <c r="NR423" t="e">
        <f t="shared" si="152"/>
        <v>#DIV/0!</v>
      </c>
      <c r="NS423">
        <f t="shared" si="153"/>
        <v>0</v>
      </c>
      <c r="NT423">
        <f t="shared" si="154"/>
        <v>0</v>
      </c>
      <c r="NU423">
        <f t="shared" si="155"/>
        <v>0</v>
      </c>
      <c r="NV423">
        <f t="shared" si="156"/>
        <v>0</v>
      </c>
      <c r="NW423">
        <f t="shared" si="157"/>
        <v>0</v>
      </c>
      <c r="NX423">
        <f t="shared" si="158"/>
        <v>0</v>
      </c>
      <c r="NY423">
        <f t="shared" si="159"/>
        <v>0</v>
      </c>
      <c r="NZ423">
        <f t="shared" si="160"/>
        <v>0</v>
      </c>
      <c r="OA423">
        <f t="shared" si="161"/>
        <v>0</v>
      </c>
      <c r="OB423">
        <f t="shared" si="162"/>
        <v>0</v>
      </c>
      <c r="OC423">
        <f t="shared" si="163"/>
        <v>0</v>
      </c>
      <c r="OD423">
        <f t="shared" si="164"/>
        <v>0</v>
      </c>
      <c r="OE423">
        <f t="shared" si="165"/>
        <v>0</v>
      </c>
      <c r="OF423">
        <f t="shared" si="166"/>
        <v>0</v>
      </c>
      <c r="OG423">
        <f t="shared" si="167"/>
        <v>0</v>
      </c>
      <c r="OH423">
        <f t="shared" si="168"/>
        <v>0</v>
      </c>
      <c r="OI423">
        <f t="shared" si="169"/>
        <v>0</v>
      </c>
      <c r="OJ423">
        <f t="shared" si="170"/>
        <v>0</v>
      </c>
      <c r="OK423">
        <f t="shared" si="171"/>
        <v>0</v>
      </c>
      <c r="OL423">
        <f t="shared" si="172"/>
        <v>0</v>
      </c>
      <c r="OM423">
        <f t="shared" si="173"/>
        <v>0</v>
      </c>
      <c r="ON423">
        <f t="shared" si="174"/>
        <v>0</v>
      </c>
      <c r="OO423">
        <f t="shared" si="175"/>
        <v>0</v>
      </c>
      <c r="OP423">
        <f t="shared" si="176"/>
        <v>0</v>
      </c>
    </row>
    <row r="424" spans="382:406" x14ac:dyDescent="0.2">
      <c r="NR424" t="e">
        <f t="shared" si="152"/>
        <v>#DIV/0!</v>
      </c>
      <c r="NS424">
        <f t="shared" si="153"/>
        <v>0</v>
      </c>
      <c r="NT424">
        <f t="shared" si="154"/>
        <v>0</v>
      </c>
      <c r="NU424">
        <f t="shared" si="155"/>
        <v>0</v>
      </c>
      <c r="NV424">
        <f t="shared" si="156"/>
        <v>0</v>
      </c>
      <c r="NW424">
        <f t="shared" si="157"/>
        <v>0</v>
      </c>
      <c r="NX424">
        <f t="shared" si="158"/>
        <v>0</v>
      </c>
      <c r="NY424">
        <f t="shared" si="159"/>
        <v>0</v>
      </c>
      <c r="NZ424">
        <f t="shared" si="160"/>
        <v>0</v>
      </c>
      <c r="OA424">
        <f t="shared" si="161"/>
        <v>0</v>
      </c>
      <c r="OB424">
        <f t="shared" si="162"/>
        <v>0</v>
      </c>
      <c r="OC424">
        <f t="shared" si="163"/>
        <v>0</v>
      </c>
      <c r="OD424">
        <f t="shared" si="164"/>
        <v>0</v>
      </c>
      <c r="OE424">
        <f t="shared" si="165"/>
        <v>0</v>
      </c>
      <c r="OF424">
        <f t="shared" si="166"/>
        <v>0</v>
      </c>
      <c r="OG424">
        <f t="shared" si="167"/>
        <v>0</v>
      </c>
      <c r="OH424">
        <f t="shared" si="168"/>
        <v>0</v>
      </c>
      <c r="OI424">
        <f t="shared" si="169"/>
        <v>0</v>
      </c>
      <c r="OJ424">
        <f t="shared" si="170"/>
        <v>0</v>
      </c>
      <c r="OK424">
        <f t="shared" si="171"/>
        <v>0</v>
      </c>
      <c r="OL424">
        <f t="shared" si="172"/>
        <v>0</v>
      </c>
      <c r="OM424">
        <f t="shared" si="173"/>
        <v>0</v>
      </c>
      <c r="ON424">
        <f t="shared" si="174"/>
        <v>0</v>
      </c>
      <c r="OO424">
        <f t="shared" si="175"/>
        <v>0</v>
      </c>
      <c r="OP424">
        <f t="shared" si="176"/>
        <v>0</v>
      </c>
    </row>
    <row r="425" spans="382:406" x14ac:dyDescent="0.2">
      <c r="NR425" t="e">
        <f t="shared" si="152"/>
        <v>#DIV/0!</v>
      </c>
      <c r="NS425">
        <f t="shared" si="153"/>
        <v>0</v>
      </c>
      <c r="NT425">
        <f t="shared" si="154"/>
        <v>0</v>
      </c>
      <c r="NU425">
        <f t="shared" si="155"/>
        <v>0</v>
      </c>
      <c r="NV425">
        <f t="shared" si="156"/>
        <v>0</v>
      </c>
      <c r="NW425">
        <f t="shared" si="157"/>
        <v>0</v>
      </c>
      <c r="NX425">
        <f t="shared" si="158"/>
        <v>0</v>
      </c>
      <c r="NY425">
        <f t="shared" si="159"/>
        <v>0</v>
      </c>
      <c r="NZ425">
        <f t="shared" si="160"/>
        <v>0</v>
      </c>
      <c r="OA425">
        <f t="shared" si="161"/>
        <v>0</v>
      </c>
      <c r="OB425">
        <f t="shared" si="162"/>
        <v>0</v>
      </c>
      <c r="OC425">
        <f t="shared" si="163"/>
        <v>0</v>
      </c>
      <c r="OD425">
        <f t="shared" si="164"/>
        <v>0</v>
      </c>
      <c r="OE425">
        <f t="shared" si="165"/>
        <v>0</v>
      </c>
      <c r="OF425">
        <f t="shared" si="166"/>
        <v>0</v>
      </c>
      <c r="OG425">
        <f t="shared" si="167"/>
        <v>0</v>
      </c>
      <c r="OH425">
        <f t="shared" si="168"/>
        <v>0</v>
      </c>
      <c r="OI425">
        <f t="shared" si="169"/>
        <v>0</v>
      </c>
      <c r="OJ425">
        <f t="shared" si="170"/>
        <v>0</v>
      </c>
      <c r="OK425">
        <f t="shared" si="171"/>
        <v>0</v>
      </c>
      <c r="OL425">
        <f t="shared" si="172"/>
        <v>0</v>
      </c>
      <c r="OM425">
        <f t="shared" si="173"/>
        <v>0</v>
      </c>
      <c r="ON425">
        <f t="shared" si="174"/>
        <v>0</v>
      </c>
      <c r="OO425">
        <f t="shared" si="175"/>
        <v>0</v>
      </c>
      <c r="OP425">
        <f t="shared" si="176"/>
        <v>0</v>
      </c>
    </row>
    <row r="426" spans="382:406" x14ac:dyDescent="0.2">
      <c r="NR426" t="e">
        <f t="shared" si="152"/>
        <v>#DIV/0!</v>
      </c>
      <c r="NS426">
        <f t="shared" si="153"/>
        <v>0</v>
      </c>
      <c r="NT426">
        <f t="shared" si="154"/>
        <v>0</v>
      </c>
      <c r="NU426">
        <f t="shared" si="155"/>
        <v>0</v>
      </c>
      <c r="NV426">
        <f t="shared" si="156"/>
        <v>0</v>
      </c>
      <c r="NW426">
        <f t="shared" si="157"/>
        <v>0</v>
      </c>
      <c r="NX426">
        <f t="shared" si="158"/>
        <v>0</v>
      </c>
      <c r="NY426">
        <f t="shared" si="159"/>
        <v>0</v>
      </c>
      <c r="NZ426">
        <f t="shared" si="160"/>
        <v>0</v>
      </c>
      <c r="OA426">
        <f t="shared" si="161"/>
        <v>0</v>
      </c>
      <c r="OB426">
        <f t="shared" si="162"/>
        <v>0</v>
      </c>
      <c r="OC426">
        <f t="shared" si="163"/>
        <v>0</v>
      </c>
      <c r="OD426">
        <f t="shared" si="164"/>
        <v>0</v>
      </c>
      <c r="OE426">
        <f t="shared" si="165"/>
        <v>0</v>
      </c>
      <c r="OF426">
        <f t="shared" si="166"/>
        <v>0</v>
      </c>
      <c r="OG426">
        <f t="shared" si="167"/>
        <v>0</v>
      </c>
      <c r="OH426">
        <f t="shared" si="168"/>
        <v>0</v>
      </c>
      <c r="OI426">
        <f t="shared" si="169"/>
        <v>0</v>
      </c>
      <c r="OJ426">
        <f t="shared" si="170"/>
        <v>0</v>
      </c>
      <c r="OK426">
        <f t="shared" si="171"/>
        <v>0</v>
      </c>
      <c r="OL426">
        <f t="shared" si="172"/>
        <v>0</v>
      </c>
      <c r="OM426">
        <f t="shared" si="173"/>
        <v>0</v>
      </c>
      <c r="ON426">
        <f t="shared" si="174"/>
        <v>0</v>
      </c>
      <c r="OO426">
        <f t="shared" si="175"/>
        <v>0</v>
      </c>
      <c r="OP426">
        <f t="shared" si="176"/>
        <v>0</v>
      </c>
    </row>
    <row r="427" spans="382:406" x14ac:dyDescent="0.2">
      <c r="NR427" t="e">
        <f t="shared" si="152"/>
        <v>#DIV/0!</v>
      </c>
      <c r="NS427">
        <f t="shared" si="153"/>
        <v>0</v>
      </c>
      <c r="NT427">
        <f t="shared" si="154"/>
        <v>0</v>
      </c>
      <c r="NU427">
        <f t="shared" si="155"/>
        <v>0</v>
      </c>
      <c r="NV427">
        <f t="shared" si="156"/>
        <v>0</v>
      </c>
      <c r="NW427">
        <f t="shared" si="157"/>
        <v>0</v>
      </c>
      <c r="NX427">
        <f t="shared" si="158"/>
        <v>0</v>
      </c>
      <c r="NY427">
        <f t="shared" si="159"/>
        <v>0</v>
      </c>
      <c r="NZ427">
        <f t="shared" si="160"/>
        <v>0</v>
      </c>
      <c r="OA427">
        <f t="shared" si="161"/>
        <v>0</v>
      </c>
      <c r="OB427">
        <f t="shared" si="162"/>
        <v>0</v>
      </c>
      <c r="OC427">
        <f t="shared" si="163"/>
        <v>0</v>
      </c>
      <c r="OD427">
        <f t="shared" si="164"/>
        <v>0</v>
      </c>
      <c r="OE427">
        <f t="shared" si="165"/>
        <v>0</v>
      </c>
      <c r="OF427">
        <f t="shared" si="166"/>
        <v>0</v>
      </c>
      <c r="OG427">
        <f t="shared" si="167"/>
        <v>0</v>
      </c>
      <c r="OH427">
        <f t="shared" si="168"/>
        <v>0</v>
      </c>
      <c r="OI427">
        <f t="shared" si="169"/>
        <v>0</v>
      </c>
      <c r="OJ427">
        <f t="shared" si="170"/>
        <v>0</v>
      </c>
      <c r="OK427">
        <f t="shared" si="171"/>
        <v>0</v>
      </c>
      <c r="OL427">
        <f t="shared" si="172"/>
        <v>0</v>
      </c>
      <c r="OM427">
        <f t="shared" si="173"/>
        <v>0</v>
      </c>
      <c r="ON427">
        <f t="shared" si="174"/>
        <v>0</v>
      </c>
      <c r="OO427">
        <f t="shared" si="175"/>
        <v>0</v>
      </c>
      <c r="OP427">
        <f t="shared" si="17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2024-07-29T21:05:50Z</dcterms:created>
  <dcterms:modified xsi:type="dcterms:W3CDTF">2024-08-05T20:03:59Z</dcterms:modified>
</cp:coreProperties>
</file>